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FGE\Downloads\"/>
    </mc:Choice>
  </mc:AlternateContent>
  <xr:revisionPtr revIDLastSave="0" documentId="13_ncr:1_{744A179C-251E-4B8F-B7FB-C640EBAEE21F}"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3">Hidden_1!$A$1:$A$30</definedName>
  </definedNames>
  <calcPr calcId="0"/>
</workbook>
</file>

<file path=xl/sharedStrings.xml><?xml version="1.0" encoding="utf-8"?>
<sst xmlns="http://schemas.openxmlformats.org/spreadsheetml/2006/main" count="19353" uniqueCount="1338">
  <si>
    <t>49084</t>
  </si>
  <si>
    <t>TÍTULO</t>
  </si>
  <si>
    <t>NOMBRE CORTO</t>
  </si>
  <si>
    <t>DESCRIPCIÓN</t>
  </si>
  <si>
    <t>Normatividad aplicable</t>
  </si>
  <si>
    <t>LTAIPVIL15I</t>
  </si>
  <si>
    <t>Marco normativo aplicable al Sujeto Obligado</t>
  </si>
  <si>
    <t>1</t>
  </si>
  <si>
    <t>4</t>
  </si>
  <si>
    <t>9</t>
  </si>
  <si>
    <t>2</t>
  </si>
  <si>
    <t>7</t>
  </si>
  <si>
    <t>13</t>
  </si>
  <si>
    <t>14</t>
  </si>
  <si>
    <t>438034</t>
  </si>
  <si>
    <t>438030</t>
  </si>
  <si>
    <t>438031</t>
  </si>
  <si>
    <t>438029</t>
  </si>
  <si>
    <t>438023</t>
  </si>
  <si>
    <t>438024</t>
  </si>
  <si>
    <t>438025</t>
  </si>
  <si>
    <t>438027</t>
  </si>
  <si>
    <t>438033</t>
  </si>
  <si>
    <t>438032</t>
  </si>
  <si>
    <t>438028</t>
  </si>
  <si>
    <t>Tabla Campos</t>
  </si>
  <si>
    <t>Ejercicio</t>
  </si>
  <si>
    <t>Fecha de inicio del periodo que se informa</t>
  </si>
  <si>
    <t>Fecha de término del periodo que se informa</t>
  </si>
  <si>
    <t>Tipo de normatividad (catálogo)</t>
  </si>
  <si>
    <t>Denominación de la norma que se reporta</t>
  </si>
  <si>
    <t>Fecha de publicación en DOF u otro medio oficial o institucional</t>
  </si>
  <si>
    <t>Fecha de última modificación, en su caso</t>
  </si>
  <si>
    <t>Hipervínculo al documento de la norma</t>
  </si>
  <si>
    <t>Área(s) responsable(s) que genera(n), posee(n), publica(n) y actualizan la información</t>
  </si>
  <si>
    <t>Fecha de Actualización</t>
  </si>
  <si>
    <t>Nota</t>
  </si>
  <si>
    <t>Constitución Política de los Estados Unidos Mexicanos</t>
  </si>
  <si>
    <t>Tratado internacional</t>
  </si>
  <si>
    <t>Constitución Política de la entidad federativa</t>
  </si>
  <si>
    <t>Estatuto</t>
  </si>
  <si>
    <t>Ley General</t>
  </si>
  <si>
    <t>Ley Federal</t>
  </si>
  <si>
    <t>Ley Orgánica</t>
  </si>
  <si>
    <t>Ley Local</t>
  </si>
  <si>
    <t>Ley Reglamentaria</t>
  </si>
  <si>
    <t>Código</t>
  </si>
  <si>
    <t>Reglamento</t>
  </si>
  <si>
    <t>Decreto</t>
  </si>
  <si>
    <t>Manual</t>
  </si>
  <si>
    <t>Reglas de operación</t>
  </si>
  <si>
    <t>Criterios</t>
  </si>
  <si>
    <t>Políticas</t>
  </si>
  <si>
    <t>Condiciones</t>
  </si>
  <si>
    <t>Norma</t>
  </si>
  <si>
    <t>Bando</t>
  </si>
  <si>
    <t>Resolución</t>
  </si>
  <si>
    <t>Lineamientos</t>
  </si>
  <si>
    <t>Circular</t>
  </si>
  <si>
    <t>Acuerdo</t>
  </si>
  <si>
    <t>Convenio</t>
  </si>
  <si>
    <t>Contrato</t>
  </si>
  <si>
    <t>Estatuto sindical</t>
  </si>
  <si>
    <t>Estatuto Universitario</t>
  </si>
  <si>
    <t>Estatuto de personas morales</t>
  </si>
  <si>
    <t>Memorando de entendimiento</t>
  </si>
  <si>
    <t>Otro</t>
  </si>
  <si>
    <t>CONSTITUCIÓN POLÍTICA DE LOS ESTADOS UNIDOS MEXICANOS</t>
  </si>
  <si>
    <t>Dirección General Jurídica</t>
  </si>
  <si>
    <t>DECLARACIÓN UNIVERSAL DE DERECHOS HUMANOS.</t>
  </si>
  <si>
    <t>http://ftp2.fiscaliaveracruz.gob.mx/DIRECCION%20GENERAL%20JURIDICA/Varios/DECLARACI%C3%93N%20UNIVERSAL%20DE%20LOS%20DERECHOS%20HUMANOS.pdf</t>
  </si>
  <si>
    <t>PACTO INTERNACIONAL DE DERECHOS CIVILES Y POLÍTICOS.</t>
  </si>
  <si>
    <t>http://ftp2.fiscaliaveracruz.gob.mx/DIRECCION%20GENERAL%20JURIDICA/Transparencia%202019/Fracc.%20I/PACTO%20INTERNACIONAL%20DE%20DERECHOS%20CIVILES%20Y%20POL%C3%8DTICOS.pdf</t>
  </si>
  <si>
    <t>PACTO INTERNACIONAL DE DERECHOS ECONÓMICOS, SOCIALES Y CULTURALES.</t>
  </si>
  <si>
    <t>http://ftp2.fiscaliaveracruz.gob.mx/DIRECCION%20GENERAL%20JURIDICA/Transparencia%202019/Fracc.%20I/PACTO%20INTERNACIONAL%20DE%20DERECHOS%20ECON%C3%93MICOS,%20SOCIALES%20Y%20CULTURALES.pdf</t>
  </si>
  <si>
    <t>DECLARACION SOBRE LA ELIMINACION DE LA DISCRIMACION CONTRA LA MUJER.</t>
  </si>
  <si>
    <t>http://ftp2.fiscaliaveracruz.gob.mx/DIRECCION%20GENERAL%20JURIDICA/Transparencia%202019/Fracc.%20I/DECLARACI%C3%93N%20SOBRE%20LA%20ELIMINACI%C3%93N%20DE%20LA%20VIOLENCIA%20CONTRA%20LA%20MUJER.pdf</t>
  </si>
  <si>
    <t>CONVENCIÓN SOBRE LOS DERECHOS DEL NIÑO.</t>
  </si>
  <si>
    <t>http://ftp2.fiscaliaveracruz.gob.mx/DIRECCION%20GENERAL%20JURIDICA/Varios/CONVENCI%C3%93N%20SOBRE%20LOS%20DERECHOS%20DEL%20NI%C3%91O.pdf</t>
  </si>
  <si>
    <t>CONVENCIÓN CONTRA LA TORTURA Y OTROS TRATOS O PENAS CRUELES, INHUMANOS O DEGRADANTES.</t>
  </si>
  <si>
    <t>http://ftp2.fiscaliaveracruz.gob.mx/DIRECCION%20GENERAL%20JURIDICA/Varios/CONVENCION%20CONTRA%20LA%20TORTURA%20Y%20OTROS%20TRATOS%20O%20PENAS%20CRUELES,%20INHUMANOS%20O%20DEGRADANTES.pdf</t>
  </si>
  <si>
    <t>CONVENCION AMERICANA SOBRE DERECHOS HUMANOS “PACTO DE SAN JOSÉ DE COSTA RICA”.</t>
  </si>
  <si>
    <t>http://ftp2.fiscaliaveracruz.gob.mx/DIRECCION%20GENERAL%20JURIDICA/Varios/CONVENCI%C3%93N%20AMERICANA%20SOBRE%20DERECHOS%20HUMANOS%20-PACTO%20DE%20SAN%20JOS%C3%89%20COSTA%20RICA-.pdf</t>
  </si>
  <si>
    <t>PROTOCOLO PARA PREVENIR, REPRIMIR Y SANCIONAR LA TRATA DE PERSONAS, ESPECIALMENTE MUJERES Y NIÑOS, QUE COMPLEMENTA LA CONVENCIÓN DE LAS NACIONES UNIDAS CONTRA LA DELINCUENCIA ORGANIZADA TRANSNACIONAL.</t>
  </si>
  <si>
    <t>http://ftp2.fiscaliaveracruz.gob.mx/DIRECCION%20GENERAL%20JURIDICA/Varios/PROTOCOLO%20PARA%20PREVENIR,%20REPRIMIR%20Y%20SANCIONAR%20LA%20TRATA%20DE%20PERSONAS.pdf</t>
  </si>
  <si>
    <t>http://ftp2.fiscaliaveracruz.gob.mx/DIRECCION%20GENERAL%20JURIDICA/Varios/CONVENCIÓN%20SOBRE%20LOS%20DERECHOS%20DEL%20NIÑO.pdf</t>
  </si>
  <si>
    <t>http://ftp2.fiscaliaveracruz.gob.mx/DIRECCION%20GENERAL%20JURIDICA/Transparencia%202021/Fraccion%20I/CONVENCI%C3%93N%20SOBRE%20LA%20ELIMINACI%C3%93N%20DE%20TODAS%20LAS%20FORMAS%20DE%20DISCRIMINACI%C3%93N%20CONTRA%20LA%20MUJER.pdf</t>
  </si>
  <si>
    <t>DECLARACIÓN SOBRE LA ELIMINACIÓN DE LA VIOLENCIA CONTRA LA MUJER.</t>
  </si>
  <si>
    <t>CONVENCIÓN INTERNACIONAL SOBRE LA ELIMINACIÓN DE TODAS LAS FORMAS DE DISCRIMINACIÓN RACIAL.</t>
  </si>
  <si>
    <t>CARTA DEMOCRÁTICA INTERAMERICANA.</t>
  </si>
  <si>
    <t>http://ftp2.fiscaliaveracruz.gob.mx/DIRECCION%20GENERAL%20JURIDICA/Transparencia%202021/Fraccion%20I/Carta%20Democr%C3%A1tica%20Interamericana.pdf</t>
  </si>
  <si>
    <t>CONSTITUCIÓN POLÍTICA DEL ESTADO DE VERACRUZ DE IGNACIO DE LA LLAVE.</t>
  </si>
  <si>
    <t>LEY GENERAL DE ACCESO DE LAS MUJERES A UNA VIDA LIBRE DE VIOLENCIA.</t>
  </si>
  <si>
    <t>LEY GENERAL DE BIENES NACIONALES.</t>
  </si>
  <si>
    <t>LEY GENERAL DE CONTABILIDAD GUBERNAMENTAL.</t>
  </si>
  <si>
    <t>LEY GENERAL DE DERECHOS LINGÜÍSTICOS DE LOS PUEBLOS INDÍGENAS.</t>
  </si>
  <si>
    <t>LEY GENERAL DE LOS DERECHOS DE NIÑAS, NIÑOS Y ADOLESCENTES.</t>
  </si>
  <si>
    <t>LEY GENERAL DE PROTECCIÓN DE DATOS PERSONALES EN POSESIÓN DE SUJETOS OBLIGADOS.</t>
  </si>
  <si>
    <t>LEY GENERAL DE RESPONSABILIDADES ADMINISTRATIVAS.</t>
  </si>
  <si>
    <t>LEY GENERAL DE SALUD.</t>
  </si>
  <si>
    <t>LEY GENERAL DE TRANSPARENCIA Y ACCESO A LA INFORMACIÓN PÚBLICA.</t>
  </si>
  <si>
    <t>LEY GENERAL DE VÍCTIMAS.</t>
  </si>
  <si>
    <t>LEY GENERAL DEL SISTEMA NACIONAL ANTICORRUPCIÓN.</t>
  </si>
  <si>
    <t>http://ftp2.fiscaliaveracruz.gob.mx/DIRECCION%20GENERAL%20JURIDICA/Transparencia%202021/Fraccion%20I/LEY%20GENERAL%20DEL%20SISTEMA%20NACIONAL%20ANTICORRUPCI%C3%93N.pdf</t>
  </si>
  <si>
    <t>LEY GENERAL DEL SISTEMA NACIONAL DE SEGURIDAD PÚBLICA.</t>
  </si>
  <si>
    <t>LEY GENERAL EN MATERIA DE DELITOS ELECTORALES.</t>
  </si>
  <si>
    <t>http://ftp2.fiscaliaveracruz.gob.mx/DIRECCION%20GENERAL%20JURIDICA/Transparencia%202021/Fraccion%20I/LEY%20GENERAL%20EN%20MATERIA%20DE%20DELITOS%20ELECTORALES.pdf</t>
  </si>
  <si>
    <t>LEY GENERAL PARA LA ATENCIÓN Y PROTECCIÓN A PERSONAS CON LA CONDICIÓN DEL ESPECTRO AUTISTA.</t>
  </si>
  <si>
    <t>http://ftp2.fiscaliaveracruz.gob.mx/DIRECCION%20GENERAL%20JURIDICA/LEYES%20GENERALES/LEY%20GENERAL%20PARA%20LA%20ATENCI%C3%93N%20Y%20PROTECCI%C3%93N%20A%20PERSONAS%20CON%20LA%20CONDICI%C3%93N%20DEL%20ESPECTRO%20AUTISTA.pdf</t>
  </si>
  <si>
    <t>LEY GENERAL PARA LA IGUALDAD ENTRE MUJERES Y HOMBRES.</t>
  </si>
  <si>
    <t>LEY GENERAL PARA LA INCLUSIÓN DE LAS PERSONAS CON DISCAPACIDAD.</t>
  </si>
  <si>
    <t>LEY GENERAL PARA LA PREVENCIÓN SOCIAL DE LA VIOLENCIA Y LA DELINCUENCIA.</t>
  </si>
  <si>
    <t>http://ftp2.fiscaliaveracruz.gob.mx/DIRECCION%20GENERAL%20JURIDICA/LEYES%20GENERALES/LEY%20GENERAL%20PARA%20LA%20PREVENCI%C3%93N%20SOCIAL%20DE%20LA%20VIOLENCIA%20Y%20LA%20DELINCUENCIA.pdf</t>
  </si>
  <si>
    <t>LEY GENERAL PARA PREVENIR Y SANCIONAR LOS DELITOS EN MATERIA DE SECUESTRO, REGLAMENTARIA DE LA FRACCIÓN XXI DEL ARTÍCULO 73 DE LA CONSTITUCIÓN POLÍTICA DE LOS ESTADOS UNIDOS MEXICANOS.</t>
  </si>
  <si>
    <t>http://ftp2.fiscaliaveracruz.gob.mx/DIRECCION%20GENERAL%20JURIDICA/Transparencia%202021/Fraccion%20I/LEY%20GENERAL%20PARA%20PREVENIR%20Y%20SANCIONAR%20LOS%20DELITOS%20EN%20MATERIA%20DE.pdf</t>
  </si>
  <si>
    <t>LEY GENERAL PARA PREVENIR, INVESTIGAR Y SANCIONAR LA TORTURA Y OTROS</t>
  </si>
  <si>
    <t>http://ftp2.fiscaliaveracruz.gob.mx/DIRECCION%20GENERAL%20JURIDICA/Transparencia%202022/Leyes%20federales/LEY%20GENERAL%20PARA%20PREVENIR,%20INVESTIGAR%20Y%20SANCIONAR%20LA%20TORTURA.pdf</t>
  </si>
  <si>
    <t>LEY GENERAL PARA PREVENIR, SANCIONAR Y ERRADICAR LOS DELITOS EN MATERIA DE TRATA DE PERSONAS Y PARA LA PROTECCIÓN Y ASISTENCIA A LAS VÍCTIMAS DE ESTOS DELITOS.</t>
  </si>
  <si>
    <t>LEY GENERAL DE ARCHIVOS</t>
  </si>
  <si>
    <t>http://ftp2.fiscaliaveracruz.gob.mx/DIRECCION%20GENERAL%20JURIDICA/Transparencia%202023/Leyes%20Generales/LEY%20GENERAL%20DE%20ARCHIVOS.pdf</t>
  </si>
  <si>
    <t>LEY GENERAL EN MATERIA DE DESAPARICIÓN FORZADA DE PERSONAS, DESAPARICIÓN COMETIDA POR PARTICULARES Y DEL SISTEMA NACIONAL DE BÚSQUEDA DE PERSONAS</t>
  </si>
  <si>
    <t>LEY DE AMNISTIA</t>
  </si>
  <si>
    <t>LEY DE LOS DERECHOS DE LAS PERSONAS ADULTAS MAYORES.</t>
  </si>
  <si>
    <t>LEY DEL SISTEMA NACIONAL DE INFORMACIÓN ESTADÍSTICA Y GEOGRÁFICA</t>
  </si>
  <si>
    <t>LEY FEDERAL DE COMPETENCIA ECONÓMICA.</t>
  </si>
  <si>
    <t>http://ftp2.fiscaliaveracruz.gob.mx/DIRECCION%20GENERAL%20JURIDICA/Transparencia%202021/Fraccion%20I/LEY%20FEDERAL%20DE%20COMPETENCIA%20ECON%C3%93MICA.pdf</t>
  </si>
  <si>
    <t>LEY FEDERAL CONTRA LA DELINCUENCIA ORGANIZADA.</t>
  </si>
  <si>
    <t>http://ftp2.fiscaliaveracruz.gob.mx/DIRECCION%20GENERAL%20JURIDICA/Transparencia%202022/Leyes%20federales/LEY%20FEDERAL%20CONTRA%20LA%20DELINCUENCIA%20ORGANIZADA.pdf</t>
  </si>
  <si>
    <t>LEY FEDERAL DE ARMAS DE FUEGO Y EXPLOSIVOS.</t>
  </si>
  <si>
    <t>LEY NACIONAL DE EXTINCION DE DOMINIO</t>
  </si>
  <si>
    <t>LEY DE FISCALIZACIÓN Y RENDICIÓN DE CUENTAS DE LA FEDERACIÓN.</t>
  </si>
  <si>
    <t>http://ftp2.fiscaliaveracruz.gob.mx/DIRECCION%20GENERAL%20JURIDICA/LEYES%20GENERALES/LEY%20DE%20FISCALIZACI%C3%93N%20Y%20RENDICI%C3%93N%20DE%20CUENTAS%20DE%20LA%20FEDERACI%C3%93N%20ok.pdf</t>
  </si>
  <si>
    <t>LEY FEDERAL DE RESPONSABILIDADES DE LOS SERVIDORES PÚBLICOS.</t>
  </si>
  <si>
    <t>LEY FEDERAL DE RESPONSABILIDAD PATRIMONIAL DEL ESTADO.</t>
  </si>
  <si>
    <t>LEY FEDERAL DE TELECOMUNICACIONES Y RADIODIFUSIÓN.</t>
  </si>
  <si>
    <t>http://ftp2.fiscaliaveracruz.gob.mx/DIRECCION%20GENERAL%20JURIDICA/Transparencia%202021/Fraccion%20I/LEY%20FEDERAL%20DE%20REMUNERACIONES%20DE%20LOS%20SERVIDORES%20P%C3%9ABLICOS.pdf</t>
  </si>
  <si>
    <t>LEY FEDERAL DEL DERECHO DE AUTOR.</t>
  </si>
  <si>
    <t>http://ftp2.fiscaliaveracruz.gob.mx/DIRECCION%20GENERAL%20JURIDICA/Transparencia%202020/fraccion%20I/LFED%20DERECHOS%20DE%20AUTOR.pdf</t>
  </si>
  <si>
    <t>LEY FEDERAL DEL TRABAJO.</t>
  </si>
  <si>
    <t>LEY FEDERAL PARA LA PREVENCIÓN E IDENTIFICACIÓN DE OPERACIONES CON RECURSOS DE PROCEDENCIA ILÍCITA.</t>
  </si>
  <si>
    <t>LEY FEDERAL PARA LA PROTECCIÓN A PERSONAS QUE INTERVIENEN EN EL PROCEDIMIENTO PENAL.</t>
  </si>
  <si>
    <t>http://ftp2.fiscaliaveracruz.gob.mx/DIRECCION%20GENERAL%20JURIDICA/Transparencia%202021/Fraccion%20I/LEY%20FEDERAL%20PARA%20LA%20PROTECCI%C3%93N%20A%20PERSONAS%20QUE%20INTERVIENEN%20EN%20EL%20PROCEDIMIENTO%20PENAL.pdf</t>
  </si>
  <si>
    <t>LEY FEDERAL PARA PREVENIR Y ELIMINAR LA DISCRIMINACIÓN.</t>
  </si>
  <si>
    <t>LEY FEDERAL PARA PREVENIR Y SANCIONAR LOS DELITOS COMETIDOS EN MATERIA DE HIDROCARBUROS.</t>
  </si>
  <si>
    <t>http://ftp2.fiscaliaveracruz.gob.mx/DIRECCION%20GENERAL%20JURIDICA/Transparencia%202021/Fraccion%20I/LEY%20FEDERAL%20PARA%20PREVENIR%20Y%20SANCIONAR%20LOS%20DELITOS%20COMETIDOS%20EN%20MATERIA%20DE%20HIDROCARBUROS.pdf</t>
  </si>
  <si>
    <t>LEY NACIONAL DE EJECUCIÓN PENAL.</t>
  </si>
  <si>
    <t>LEY DE ASISTENCIA SOCIAL.</t>
  </si>
  <si>
    <t>LEY NACIONAL DE MECANISMOS ALTERNATIVOS DE SOLUCIÓN DE CONTROVERSIAS EN MATERIA PENAL.</t>
  </si>
  <si>
    <t>LEY NACIONAL DEL SISTEMA INTEGRAL DE JUSTICIA PENAL PARA ADOLESCENTES.</t>
  </si>
  <si>
    <t>http://ftp2.fiscaliaveracruz.gob.mx/DIRECCION%20GENERAL%20JURIDICA/Transparencia%202022/Leyes%20federales/LEY%20NACIONAL%20DEL%20SISTEMA%20INTEGRAL%20DE%20JUSTICIA%20PENAL%20PARA%20ADOLESCENTES.pdf</t>
  </si>
  <si>
    <t>LEY DE COORDINACIÓN FISCAL.</t>
  </si>
  <si>
    <t>LEY DE MIGRACIÓN.</t>
  </si>
  <si>
    <t>LEY DE NACIONALIDAD.</t>
  </si>
  <si>
    <t>http://ftp2.fiscaliaveracruz.gob.mx/DIRECCION%20GENERAL%20JURIDICA/LEYES%20GENERALES/LEY%20DE%20NACIONALIDAD%20ok.pdf</t>
  </si>
  <si>
    <t>LEY DE OBRAS PÚBLICAS Y SERVICIOS RELACIONADOS CON LAS MISMAS.</t>
  </si>
  <si>
    <t>LEY DE SEGURIDAD NACIONAL.</t>
  </si>
  <si>
    <t>http://ftp2.fiscaliaveracruz.gob.mx/DIRECCION%20GENERAL%20JURIDICA/Transparencia%202022/Leyes%20federales/LEY%20DE%20SEGURIDAD%20NACIONAL.pdf</t>
  </si>
  <si>
    <t>LEY FEDERAL DE TRANSPARENCIA Y ACCESO A LA INFORMACIÓN PÚBLICA.</t>
  </si>
  <si>
    <t>LEY PARA LA PROTECCIÓN DE PERSONAS DEFENSORAS DE DERECHOS HUMANOS Y PERIODISTAS.</t>
  </si>
  <si>
    <t>http://ftp2.fiscaliaveracruz.gob.mx/DIRECCION%20GENERAL%20JURIDICA/Transparencia%202022/Leyes%20federales/LEY%20PARA%20LA%20PROTECCI%C3%93N%20DE%20PERSONAS%20DEFENSORAS%20DE%20DERECHOS%20HUMANOS%20Y%20PERIODISTAS.pdf</t>
  </si>
  <si>
    <t>LEY DE LA COMISIÓN NACIONAL DE LOS DERECHOS HUMANOS.</t>
  </si>
  <si>
    <t>LEY DE ADQUISICIONES, ARRENDAMIENTOS Y SERVICIOS DEL SECTOR PÚBLICO</t>
  </si>
  <si>
    <t>http://ftp2.fiscaliaveracruz.gob.mx/DIRECCION%20GENERAL%20JURIDICA/Transparencia%202021/Fraccion%20I/LEY%20DE%20ADQUISICIONES,%20ARRENDAMIENTOS%20Y%20SERVICIOS%20DEL%20SECTOR%20P%C3%9ABLICO.pdf</t>
  </si>
  <si>
    <t>LEY FEDERAL DE REMUNERACIONES DE LOS SERVIDORES PUBLICOS</t>
  </si>
  <si>
    <t>LEY ORGÁNICA DE LA FISCALÍA GENERAL DEL ESTADO DE VERACRUZ DE IGNACIO DE LA LLAVE.</t>
  </si>
  <si>
    <t>LEY CONTRA EL RUIDO EN EL ESTADO DE VERACRUZ</t>
  </si>
  <si>
    <t>http://ftp2.fiscaliaveracruz.gob.mx/DIRECCION%20GENERAL%20JURIDICA/Transparencia%202020/fraccion%20I/LCONTRA%20RUIDO%20VER.pdf</t>
  </si>
  <si>
    <t>LEY DE ACCESO DE LAS MUJERES A UNA VIDA LIBRE DE VIOLENCIA PARA EL ESTADO DE VERACRUZ DE IGNACIO DE LA LLAVE.</t>
  </si>
  <si>
    <t>LEY DE ADOPCIONES PARA EL ESTADO DE VERACRUZ DE IGNACIO DE LA LLAVE.</t>
  </si>
  <si>
    <t>http://ftp2.fiscaliaveracruz.gob.mx/DIRECCION%20GENERAL%20JURIDICA/Transparencia%202020/fraccion%20I/LADOPCIONES%20VER.pdf</t>
  </si>
  <si>
    <t>LEY DE ADAPTACIÓN SOCIAL Y DE LOS CONSEJOS TUTELARES PARA MENORES INFRACTORES</t>
  </si>
  <si>
    <t>http://ftp2.fiscaliaveracruz.gob.mx/DIRECCION%20GENERAL%20JURIDICA/LEYES%20GENERALES/LEY%20DE%20ADAPTACI%C3%93N%20SOCIAL%20Y%20DE%20LOS%20CONSEJOS%20TUTELARES.pdf</t>
  </si>
  <si>
    <t>LEY DE ADQUISICIONES, ARRENDAMIENTOS, ADMINISTRACIÓN Y ENAJENACIÓN DE BIENES MUEBLES DEL ESTADO DE VERACRUZ DE IGNACIO DE LA LLAVE.</t>
  </si>
  <si>
    <t>http://ftp2.fiscaliaveracruz.gob.mx/DIRECCION%20GENERAL%20JURIDICA/Transparencia%202020/fraccion%20I/LADQUISICIONES%20ARRENADAMIENTOS%20%20ADM%20%20Y%20ENAJ%20VER.pdf</t>
  </si>
  <si>
    <t>LEY DE COMUNICACIÓN SOCIAL PARA EL ESTADO DE VERACRUZ DE IGNACIO DE LA LLAVE</t>
  </si>
  <si>
    <t>http://ftp2.fiscaliaveracruz.gob.mx/DIRECCION%20GENERAL%20JURIDICA/Transparencia%202021/Fraccion%20I/LCOMUNICACIONSOCIALTO15032021.pdf</t>
  </si>
  <si>
    <t>LEY DE COORDINACIÓN FISCAL PARA EL ESTADO Y LOS MUNICIPIOS DE VERACRUZ-LLAVE.</t>
  </si>
  <si>
    <t>LEY DE DEFENSORÍA PÚBLICA DEL ESTADO DE VERACRUZ DE IGNACIO DE LA LLAVE.</t>
  </si>
  <si>
    <t>http://ftp2.fiscaliaveracruz.gob.mx/DIRECCION%20GENERAL%20JURIDICA/LEYES%20ESTATALES/LEY%20DE%20LA%20DEFENSORÍA%20PÚBLICA.pdf</t>
  </si>
  <si>
    <t>LEY DE DERECHOS Y CULTURAS INDÍGENAS PARA EL ESTADO DE VERACRUZ DE IGNACIO DE LA LLAVE.</t>
  </si>
  <si>
    <t>http://ftp2.fiscaliaveracruz.gob.mx/DIRECCION%20GENERAL%20JURIDICA/Transparencia%202020/fraccion%20I/LDCULTURAS%20INDIGENAS%20VER.pdf</t>
  </si>
  <si>
    <t>LEY DE DOCUMENTOS ADMINISTRATIVOS E HISTÓRICOS DEL ESTADO LIBRE Y SOBERANO DE VERACRUZ-LLAVE.</t>
  </si>
  <si>
    <t>http://ftp2.fiscaliaveracruz.gob.mx/DIRECCION%20GENERAL%20JURIDICA/Varios/LEY%20DE%20DOCUMENTOS%20ADMINISTRATIVOS%20E%20HISTORICOS%20DEL%20ESTADO%20DE%20VERACRUZ.pdf</t>
  </si>
  <si>
    <t>LEY DE DESARROLLO INTEGRAL DE LA JUVENTUD PARA EL ESTADO DE VERACRUZ DE IGNACIO DE LA LLAVE.</t>
  </si>
  <si>
    <t>http://ftp2.fiscaliaveracruz.gob.mx/DIRECCION%20GENERAL%20JURIDICA/Transparencia%202021/Fraccion%20I/LEY%20DE%20DESARROLLO%20INTEGRAL%20DE%20LA%20JUVENTUD.pdf</t>
  </si>
  <si>
    <t>LEY DE EJECUCIÓN DE SANCIONES PARA EL ESTADO DE VERACRUZ-LLAVE.</t>
  </si>
  <si>
    <t>http://ftp2.fiscaliaveracruz.gob.mx/DIRECCION%20GENERAL%20JURIDICA/LEYES%20GENERALES/LEY%20DE%20EJECUCI%C3%93N%20DE%20SANCIONES.pdf</t>
  </si>
  <si>
    <t>LEY DE EJECUCIÓN DE SANCIONES Y REINSERCIÓN SOCIAL PARA EL ESTADO DE VERACRUZ DE IGNACIO DE LA LLAVE</t>
  </si>
  <si>
    <t>LEY DE LA COMISION ESTATAL DE DERECHOS HUMANOS PARA EL ESTADO DE VERACRUZ - LLAVE.</t>
  </si>
  <si>
    <t>http://ftp2.fiscaliaveracruz.gob.mx/DIRECCION%20GENERAL%20JURIDICA/LEYES%20ESTATALES/LEY%20DE%20LA%20COMISION%20ESTATAL%20DE%20DERECHOS%20HUMANOS%20PARA%20EL%20ESTADO%20DE%20VERACRUZ%20DE%20IGNACIO%20DE%20LA%20LLAVE.pdf</t>
  </si>
  <si>
    <t>LEY DE LA COMISIÓN ESTATAL PARA LA ATENCIÓN Y PROTECCIÓN DE LOS PERIODISTAS.</t>
  </si>
  <si>
    <t>http://ftp2.fiscaliaveracruz.gob.mx/DIRECCION%20GENERAL%20JURIDICA/Transparencia%202023/Leyes%20Generales/LEY%20DE%20LA%20COMISI%C3%93N%20ESTATAL%20PARA%20LA%20ATENCI%C3%93N%20Y%20PROTECCI%C3%93N%20DE%20LOS%20PERIODISTAS.pdf</t>
  </si>
  <si>
    <t>LEY DE EXTINCIÓN DE DOMINIO PARA EL ESTADO DE VERACRUZ DE IGNACIO DE LA LLAVE.</t>
  </si>
  <si>
    <t>http://ftp2.fiscaliaveracruz.gob.mx/DIRECCION%20GENERAL%20JURIDICA/LEYES%20ESTATALES/LEY%20DE%20EXTINCI%C3%93N%20DE%20DOMINIO%20PARA%20EL%20ESTADO.pdf</t>
  </si>
  <si>
    <t>LEY DE JUICIO POLÍTICO Y DECLARACIÓN DE PROCEDENCIA PARA EL ESTADO DE VERACRUZ DE IGNACIO DE LA LLAVE.</t>
  </si>
  <si>
    <t>http://ftp2.fiscaliaveracruz.gob.mx/DIRECCION%20GENERAL%20JURIDICA/LEYES%20GENERALES/ley%20de%20juicio%20pol%C3%ADtico%20y%20declaraci%C3%B3n%20de%20procedencia.pdf</t>
  </si>
  <si>
    <t>LEY DE LA GACETA OFICIAL DEL GOBIERNO DEL ESTADO DE VERACRUZ DE IGNACIO DE LA LLAVE.</t>
  </si>
  <si>
    <t>http://ftp2.fiscaliaveracruz.gob.mx/DIRECCION%20GENERAL%20JURIDICA/Varios/LEY%20DE%20LA%20GACETA%20OFICIAL%20DEL%20GOBIERNO%20DEL%20ESTADO%20DE%20VERACRUZ.pdf</t>
  </si>
  <si>
    <t>LEY DE LOS DERECHOS DE LAS PERSONAS ADULTAS MAYORES DEL ESTADO DE VERACRUZ DE IGNACIO DE LA LLAVE.</t>
  </si>
  <si>
    <t>LEY DE LOS DERECHOS DE NIÑAS, NIÑOS Y ADOLESCENTES DEL ESTADO DE VERACRUZ DE IGNACIO DE LA LLAVE.</t>
  </si>
  <si>
    <t>LEY DE MEDIOS ALTERNATIVOS PARA LA SOLUCIÓN DE CONFLICTOS DEL ESTADO DE VERACRUZ DE IGNACIO DE LA LLAVE.</t>
  </si>
  <si>
    <t>http://ftp2.fiscaliaveracruz.gob.mx/DIRECCION%20GENERAL%20JURIDICA/Transparencia%202022/Leyes%20Estatales/LEY%20DE%20MEDIOS%20ALTERNATIVOS%20PARA%20LA%20SOLUCI%C3%93N%20DE%20CONTROVERSIAS.pdf</t>
  </si>
  <si>
    <t>LEY DE OBRAS PÚBLICAS Y SERVICIOS RELACIONADOS CON ELLAS DEL ESTADO DE VERACRUZ DE IGNACIO DE LA LLAVE.</t>
  </si>
  <si>
    <t>LEY DE PENSIONES DEL ESTADO DE VERACRUZ DE IGNACIO DE LA LLAVE.</t>
  </si>
  <si>
    <t>http://ftp2.fiscaliaveracruz.gob.mx/DIRECCION%20GENERAL%20JURIDICA/Varios/LEY%20DE%20PENSIONES%20DEL%20ESTADO%20DE%20VERACRUZ%20DE%20IGNACIO%20DE%20LA%20LLAVE.pdf</t>
  </si>
  <si>
    <t>LEY DE PREVENCIÓN Y ATENCIÓN DEL ACOSO ESCOLAR PARA EL ESTADO DE VERACRUZ DE IGNACIO DE LA LLAVE.</t>
  </si>
  <si>
    <t>http://ftp2.fiscaliaveracruz.gob.mx/DIRECCION%20GENERAL%20JURIDICA/LEYES%20ESTATALES/LEY%20DE%20PREVENCIÓN%20Y%20ATENCIÓN%20DEL%20ACOSO%20ESCOLAR%20PARA%20EL%20ESTADO%20DE%20VER.%2031052017.pdf</t>
  </si>
  <si>
    <t>LEY EN MATERIA DE DESAPARICIÓN DE PERSONAS PARA EL ESTADO DE VERACRUZ DE IGNACIO DE LA LLAVE</t>
  </si>
  <si>
    <t>http://ftp2.fiscaliaveracruz.gob.mx/DIRECCION%20GENERAL%20JURIDICA/Transparencia%202020/fraccion%20I/LMDESAPARICION%20DE%20PERSONAS%20VER.pdf</t>
  </si>
  <si>
    <t>LEY DE PROTECCIÓN A LA MATERNIDAD PARA EL ESTADO DE VERACRUZ.</t>
  </si>
  <si>
    <t>http://ftp2.fiscaliaveracruz.gob.mx/DIRECCION%20GENERAL%20JURIDICA/Transparencia%202023/Leyes%20Estatales/LEY%20DE%20PROTECCI%C3%93N%20A%20LA%20MATERNIDAD%20PARA%20EL%20ESTADO%20DE%20VERACRUZ.pdf</t>
  </si>
  <si>
    <t>LEY DE PROTECCIÓN A LOS ANIMALES PARA EL ESTADO DE VERACRUZ DE IGNACIO DE LA LLAVE.</t>
  </si>
  <si>
    <t>http://ftp2.fiscaliaveracruz.gob.mx/DIRECCION%20GENERAL%20JURIDICA/Transparencia%202020/fraccion%20I/LPANIMALES04022020F.pdf</t>
  </si>
  <si>
    <t>LEY DE RESPONSABILIDAD JUVENIL PARA EL ESTADO DE VERACRUZ DE IGNACIO DE LA LLAVE.</t>
  </si>
  <si>
    <t>http://ftp2.fiscaliaveracruz.gob.mx/DIRECCION%20GENERAL%20JURIDICA/Transparencia%202021/Fraccion%20I/LEY%20DE%20RESPONSABILIDAD%20JUVENIL%20PARA%20EL%20ESTADO%20DE%20VERACRUZ%20DE%20IGNACIO%20DE%20LA.pdf</t>
  </si>
  <si>
    <t>LEY DE SALUD DEL ESTADO DE VERACRUZ DE IGNACIO DE LA LLAVE.</t>
  </si>
  <si>
    <t>http://ftp2.fiscaliaveracruz.gob.mx/DIRECCION%20GENERAL%20JURIDICA/LEYES%20ESTATALES/LEY%20DE%20SALUD%20DEL%20ESTADO%20DE%20VERACRUZ%20DE%20IGNACIO%20DE%20LA%20LLAVE.pdf</t>
  </si>
  <si>
    <t>LEY DE TRÁNSITO Y SEGURIDAD VIAL PARA EL ESTADO DE VERACRUZ DE IGNACIO DE LA LLAVE.</t>
  </si>
  <si>
    <t>http://ftp2.fiscaliaveracruz.gob.mx/DIRECCION%20GENERAL%20JURIDICA/Transparencia%202021/Fraccion%20I/LTRANSITOSEGURIDADVIAL22032021.pdf</t>
  </si>
  <si>
    <t>LEY DE RESPONSABILIDADES ADMINISTRATIVAS PARA EL ESTADO DE VERACRUZ DE IGNACIO DE LA LLAVE</t>
  </si>
  <si>
    <t>http://ftp2.fiscaliaveracruz.gob.mx/DIRECCION%20GENERAL%20JURIDICA/Transparencia%202022/Leyes%20Estatales/LEY%20DE%20RESPONSABILIDADES%20ADMINISTRATIVAS%20PARA%20EL%20ESTADO%20DE%20VERACRUZ.pdf</t>
  </si>
  <si>
    <t>LEY DE TRANSPARENCIA Y ACCESO A LA INFORMACIÓN PÚBLICA PARA EL ESTADO DE VERACRUZ DE IGNACIO DE LA LLAVE.</t>
  </si>
  <si>
    <t>LEY DE VÍCTIMAS PARA EL ESTADO DE VERACRUZDE IGNACIO DE LA LLAVE.</t>
  </si>
  <si>
    <t>http://ftp2.fiscaliaveracruz.gob.mx/DIRECCION%20GENERAL%20JURIDICA/Transparencia%202020/fraccion%20I/LVICTIMAS%20VER.pdf</t>
  </si>
  <si>
    <t>LEY DEL EJERCICIO PROFESIONAL PARA EL ESTADO DE VERACRUZ DE IGNACIO DE LA LLAVE.</t>
  </si>
  <si>
    <t>http://ftp2.fiscaliaveracruz.gob.mx/DIRECCION%20GENERAL%20JURIDICA/Transparencia%202020/fraccion%20I/LEPROFESIONAL%20VER.pdf</t>
  </si>
  <si>
    <t>LEY DEL JUICIO DE PROTECCION DE DERECHOS HUMANOS DEL ESTADO DE VERACRUZ – LLAVE.</t>
  </si>
  <si>
    <t>http://ftp2.fiscaliaveracruz.gob.mx/DIRECCION%20GENERAL%20JURIDICA/Transparencia%202020/fraccion%20I/LJUICIO%20PROTECCION%20DDHH%20VER.pdf</t>
  </si>
  <si>
    <t>LEY DEL NOTARIADO PARA EL ESTADO DE VERACRUZ DE IGNACIO DE LA LLAVE.</t>
  </si>
  <si>
    <t>http://ftp2.fiscaliaveracruz.gob.mx/DIRECCION%20GENERAL%20JURIDICA/LEYES%20GENERALES/LEY%20DEL%20NOTARIADO.pdf</t>
  </si>
  <si>
    <t>LEY DEL SISTEMA ESTATAL DE SEGURIDAD PÚBLICA PARA EL ESTADO DE VERACRUZ DE IGNACIO DE LA LLAVE.</t>
  </si>
  <si>
    <t>http://ftp2.fiscaliaveracruz.gob.mx/DIRECCION%20GENERAL%20JURIDICA/Transparencia%202022/Leyes%20Estatales/DEL%20SISTEMA%20ESTATAL%20DE%20SEGURIDAD%20P%C3%9ABLICA%20PARA%20EL%20ESTADO%20DE%20VERACRUZ.pdf</t>
  </si>
  <si>
    <t>LEY ESTATAL DE PROTECCION AMBIENTAL.</t>
  </si>
  <si>
    <t>http://ftp2.fiscaliaveracruz.gob.mx/DIRECCION%20GENERAL%20JURIDICA/Transparencia%202020/fraccion%20I/L%20PROTECCION%20AMBIENTAL%20VER.pdf</t>
  </si>
  <si>
    <t>LEY ESTATAL DEL SERVICIO CIVIL DE VERACRUZ.</t>
  </si>
  <si>
    <t>http://ftp2.fiscaliaveracruz.gob.mx/DIRECCION%20GENERAL%20JURIDICA/LEYES%20GENERALES/LEY%20ESTATAL%20DEL%20SERVICIO%20CIVIL.pdf</t>
  </si>
  <si>
    <t>LEY PARA EL FUNCIONAMIENTO Y OPERACIÓN DE ALBERGUES, CENTROS ASISTENCIALES Y SUS SIMILARES DEL ESTADO DE VERACRUZ DE IGNACIO DE LA LLAVE.</t>
  </si>
  <si>
    <t>http://ftp2.fiscaliaveracruz.gob.mx/DIRECCION%20GENERAL%20JURIDICA/Varios/LEY%20PARA%20EL%20FUNCIONAMIENTO%20Y%20OPERACI%C3%93N%20DE%20ALBERGUES.pdf</t>
  </si>
  <si>
    <t>LEY PARA LA ADMINISTRACIÓN DE BIENES ASEGURADOS, DECOMISADOS O ABANDONADOS PARA EL ESTADO DE VERACRUZDE IGNACIO DE LA LLAVE.</t>
  </si>
  <si>
    <t>http://ftp2.fiscaliaveracruz.gob.mx/DIRECCION%20GENERAL%20JURIDICA/LEYES%20GENERALES/LEY%20PARA%20LA%20ADMINISTRACI%C3%93N%20DE%20BIENES%20ASEGURADOS.pdf</t>
  </si>
  <si>
    <t>LEY PARA ATENCIÓN, INTERVENCIÓN, PROTECCIÓN E INCLUSIÓN DE LAS PERSONAS CON TRANSTORNO DEL ESPECTRO AUTISTA PARA EL ESTADO DE VERACRUZ DE IGNACIO DE LA LLAVE</t>
  </si>
  <si>
    <t>http://ftp2.fiscaliaveracruz.gob.mx/DIRECCION%20GENERAL%20JURIDICA/LEYES%20ESTATALES/LAUTISTA.pdf</t>
  </si>
  <si>
    <t>LEY PARA LA IGUALDAD ENTRE MUJERES Y HOMBRES PARA EL ESTADO DE VERACRUZ DE IGNACIO DE LA LLAVE.</t>
  </si>
  <si>
    <t>http://ftp2.fiscaliaveracruz.gob.mx/DIRECCION%20GENERAL%20JURIDICA/LEYES%20ESTATALES/LEY%20PARA%20LA%20IGUALDAD%20ENTRE%20MUJERES%20Y%20HOMBRES%20PARA%20EL%20ESTADO%20DE%20VERACRUZ%20DE%20IGNACIO%20DE%20LA%20LLAVE.pdf</t>
  </si>
  <si>
    <t>LEY PARA LA INTEGRACIÓN DE LAS PERSONAS CON DISCAPACIDAD DEL ESTADO DE VERACRUZ DE IGNACIO DE LA LLAVE.</t>
  </si>
  <si>
    <t>http://ftp2.fiscaliaveracruz.gob.mx/DIRECCION%20GENERAL%20JURIDICA/Transparencia%202022/Leyes%20Estatales/LEY%20PARA%20LA%20INTEGRACI%C3%93N%20DE%20LAS%20PERSONAS%20CON%20DISCAPACIDAD%20DEL%20ESTADO%20DE%20VERACRUZ.pdf</t>
  </si>
  <si>
    <t>LEY DE PROTECCIÓN DE DATOS PERSONALES EN POSESIÓN DE SUJETOS OBLIGADOS PARA EL ESTADO DE VERACRUZ DE IGNACIO DE LA LLAVE</t>
  </si>
  <si>
    <t>LEY PARA PREVENIR Y ELIMINAR LA DISCRIMINACIÓN EN EL ESTADO DE VERACRUZ DE IGNACIO DE LA LLAVE.</t>
  </si>
  <si>
    <t>http://ftp2.fiscaliaveracruz.gob.mx/DIRECCION%20GENERAL%20JURIDICA/Transparencia%202020/fraccion%20I/LPREVENIR%20Y%20ELIMINAR%20LA%20DISCRIMINACION%20VER.pdf</t>
  </si>
  <si>
    <t>LEY PARA PREVENIR Y SANCIONAR LA TORTURA EN EL ESTADO DE VERACRUZ-LLAVE.</t>
  </si>
  <si>
    <t>http://ftp2.fiscaliaveracruz.gob.mx/DIRECCION%20GENERAL%20JURIDICA/Transparencia%202021/Fraccion%20I/LEY%20GENERAL%20PARA%20PREVENIR,%20INVESTIGAR%20Y%20SANCIONAR%20LA%20TORTURA%20Y%20OTROS.pdf</t>
  </si>
  <si>
    <t>LEY PARA PREVENIR, SANCIONAR Y ERRADICAR LOS DELITOS EN MATERIA DE TRATA DE PERSONAS Y PARA LA PROTECCIÓN Y ASISTENCIA A LAS VÍCTIMAS DE ESTOS DELITOS DEL ESTADO DE VERACRUZ DE IGNACIO DE LA LLAVE.</t>
  </si>
  <si>
    <t>http://ftp2.fiscaliaveracruz.gob.mx/DIRECCION%20GENERAL%20JURIDICA/LEYES%20GENERALES/LEY%20PARA%20PREVENIR%20SANCIONAR%20Y%20ERRADICAR%20LOS%20DELITOS%20EN%20MATERIA%20DE%20TRATA%20DE%20PERSONAS.pdf</t>
  </si>
  <si>
    <t>LEY QUE CREA EL INSTITUTO VERACRUZANO DE LAS MUJERES.</t>
  </si>
  <si>
    <t>http://ftp2.fiscaliaveracruz.gob.mx/DIRECCION%20GENERAL%20JURIDICA/Transparencia%202020/fraccion%20I/LCINSTITUTOVERACRUZANOMUJERES%20VER.pdf</t>
  </si>
  <si>
    <t>LEY DE PREVENCIÓN SOCIAL DE LA VIOLENCIA Y LA DELINCUENCIA DEL ESTADO DE VERACRUZ DE IGNACIO DE LA LLAVE</t>
  </si>
  <si>
    <t>http://ftp2.fiscaliaveracruz.gob.mx/DIRECCION%20GENERAL%20JURIDICA/LEYES%20ESTATALES/LEY%20DE%20PREVENCI%C3%93N%20SOCIAL%20DE%20LA%20VIOLENCIA%20Y%20LA%20DELINCUENCIA%20DEL%20ESTADO%20DE%20VERACRUZ%20DE%20IGNACIO%20DE%20%20LA%20LLAVE.pdf</t>
  </si>
  <si>
    <t>LEY SOBRE EL SISTEMA ESTATAL DE ASISTENCIA SOCIAL.</t>
  </si>
  <si>
    <t>http://ftp2.fiscaliaveracruz.gob.mx/DIRECCION%20GENERAL%20JURIDICA/LEYES%20ESTATALES/LEY%20SOBRE%20EL%20SISTEMA%20ESTATAL%20DE%20ASISTENCIA%20SOCIAL.pdf</t>
  </si>
  <si>
    <t>LEY DEL SISTEMA ESTATAL ANTICORRUPCIÓN DE VERACRUZ DE IGNACIO DE LA LLAVE.</t>
  </si>
  <si>
    <t>http://ftp2.fiscaliaveracruz.gob.mx/DIRECCION%20GENERAL%20JURIDICA/Transparencia%202022/Leyes%20Estatales/LEY%20DEL%20SISTEMA%20ESTATAL%20ANTICORRUPCI%C3%93N%20DE%20VERACRUZ.pdf</t>
  </si>
  <si>
    <t>LEY DE AMPARO, REGLAMENTARIA DE LOS ARTÍCULOS 103 Y 107 DE LA CONSTITUCIÓN POLÍTICA DE LOS ESTADOS UNIDOS MEXICANOS.</t>
  </si>
  <si>
    <t>CÓDIGO NACIONAL DE PROCEDIMIENTOS PENALES.</t>
  </si>
  <si>
    <t>CÓDIGO NACIONAL DE PROCEDIMIENTOS CIVILES Y FAMILIARES</t>
  </si>
  <si>
    <t>CÓDIGO PENAL FEDERAL.</t>
  </si>
  <si>
    <t>CODIGO PENAL PARA EL ESTADO LIBRE Y SOBERANO DE VERACRUZ DE IGNACIO DE LA LLAVE.</t>
  </si>
  <si>
    <t>http://ftp2.fiscaliaveracruz.gob.mx/DIRECCION%20GENERAL%20JURIDICA/Transparencia%202022/Leyes%20Estatales/CODIGO%20PENAL%20PARA%20EL%20ESTADO%20LIBRE%20Y%20SOBERANO%20DE%20VERACRUZ.pdf</t>
  </si>
  <si>
    <t>CÓDIGO DE CONDUCTA DE LA PROCURADURÍA GENERAL DE JUSTICIA.</t>
  </si>
  <si>
    <t>http://ftp2.fiscaliaveracruz.gob.mx/DIRECCION%20GENERAL%20JURIDICA/Varios/C%C3%B3digo%20de%20Conducta.pdf</t>
  </si>
  <si>
    <t>CÓDIGO ELECTORAL PARA EL ESTADO DE VERACRUZ DE IGNACIO DE LA LLAVE.</t>
  </si>
  <si>
    <t>CODIGO DE PROCEDIMIENTOS ADMINISTRATIVOS PARA EL ESTADO DE VERACRUZ DE IGNACIO DE LA LLAVE.</t>
  </si>
  <si>
    <t>CODIGO DE PROCEDIMIENTOS PENALES PARA EL ESTADO DE VERACRUZ DE IGNACIO DE LA LLAVE.</t>
  </si>
  <si>
    <t>http://ftp2.fiscaliaveracruz.gob.mx/DIRECCION%20GENERAL%20JURIDICA/Transparencia%202021/Fraccion%20I/CODIGO%20DE%20PROCEDIMIENTOS%20PENALES%20PARA%20EL%20ESTADO%20DE%20VERACRUZ%20DE%20IGNACIO%20DE%20LA%20LLAVE.pdf</t>
  </si>
  <si>
    <t>CODIGO FINANCIERO PARA EL ESTADO DE VERACRUZ DE IGNACIO DE LA LLAVE.</t>
  </si>
  <si>
    <t>CODIGO DE ETICA DE LA FISCALIA GENERAL DEL EDO</t>
  </si>
  <si>
    <t>http://ftp2.fiscaliaveracruz.gob.mx/DIRECCION%20GENERAL%20JURIDICA/Transparencia%202019/Fracc.%20I/C%C3%B3digo%20de%20%C3%89tica%20de%20la%20Fiscal%C3%ADa%20General%20%20del%20Estado.pdf</t>
  </si>
  <si>
    <t>REGLAMENTO DE LA LEY FEDERAL DE ARMAS DE FUEGO Y EXPLOSIVOS.</t>
  </si>
  <si>
    <t>http://ftp2.fiscaliaveracruz.gob.mx/DIRECCION%20GENERAL%20JURIDICA/REGLAMENTOS/REGLAMENTO%20DE%20LA%20LEY%20FEDERAL%20DE%20ARMAS%20DE%20FUEGO%20Y%20EXPLOSIVOS.pdf</t>
  </si>
  <si>
    <t>REGLAMENTO DE LA LEY DE INFORMACIÓN ESTADÍSTICA Y GEOGRÁFICA.</t>
  </si>
  <si>
    <t>http://ftp2.fiscaliaveracruz.gob.mx/DIRECCION%20GENERAL%20JURIDICA/REGLAMENTOS/REGLAMENTO%20DE%20LA%20LEY%20DE%20INFORMACI%C3%93N%20ESTAD%C3%8DSTICA%20Y%20GEOGR%C3%81FICA.pdf</t>
  </si>
  <si>
    <t>REGLAMENTO DE LA LEY GENERAL DE SALUD EN MATERIA DE CONTROL SANITARIO DE LA DISPOSICIÓN DE ORGANOS, TEJIDOS Y CADÁVERES DE SERES HUMANOS.</t>
  </si>
  <si>
    <t>http://ftp2.fiscaliaveracruz.gob.mx/DIRECCION%20GENERAL%20JURIDICA/Varios/REGLAMENTO%20DE%20LA%20LEY%20GENERAL%20DE%20SALUD%20EN%20MATERIA%20DE%20CONTROL%20SANITARIO.pdf</t>
  </si>
  <si>
    <t>REGLAMENTO DE LA LEY NÚMERO 573 DE LOS DERECHOS DE NIÑAS, NIÑOS Y ADOLESCENTES DEL ESTADO DE VERACRUZ.</t>
  </si>
  <si>
    <t>http://ftp2.fiscaliaveracruz.gob.mx/DIRECCION%20GENERAL%20JURIDICA/REGLAMENTOS/REGLAMENTO%20DE%20LA%20LEY%20N%C3%9AMERO%20573%20DE%20LOS%20DERECHOS%20DE%20NI%C3%91AS,%20NI%C3%91OS%20Y%20ADOLCECENTES%20DEL%20ESTADO%20DE%20VERA.pdf</t>
  </si>
  <si>
    <t>REGLAMENTO DE LA LEY FEDERAL DE TRANSPARENCIA Y ACCESO A LA INFORMACIÓN PÚBLICA GUBERNAMENTAL.</t>
  </si>
  <si>
    <t>http://ftp2.fiscaliaveracruz.gob.mx/DIRECCION%20GENERAL%20JURIDICA/Varios/REGLAMENTO%20DE%20LA%20LEY%20FEDERAL%20DE%20TRANSPARENCIA%20Y%20ACCESO%20A%20LA.pdf</t>
  </si>
  <si>
    <t>REGLAMENTO DE LA LEY FEDERAL DEL DERECHO DE AUTOR.</t>
  </si>
  <si>
    <t>http://ftp2.fiscaliaveracruz.gob.mx/DIRECCION%20GENERAL%20JURIDICA/REGLAMENTOS/REGLAMENTO%20DE%20LA%20LEY%20FEDERAL%20DEL%20DERECHO%20DE%20AUTOR.pdf</t>
  </si>
  <si>
    <t>REGLAMENTO DE LA LEY FEDERAL DE COMPETENCIA ECONÓMICA.</t>
  </si>
  <si>
    <t>http://ftp2.fiscaliaveracruz.gob.mx/DIRECCION%20GENERAL%20JURIDICA/REGLAMENTOS/REGLAMENTO%20DE%20LA%20LEY%20FEDERAL%20DE%20COMPETENCIA%20ECON%C3%93MICA.pdf</t>
  </si>
  <si>
    <t>REGLAMENTO DE LA LEY GENERAL DE ACCESO DE LAS MUJERES A UNA VIDA LIBRE DE VIOLENCIA.</t>
  </si>
  <si>
    <t>http://ftp2.fiscaliaveracruz.gob.mx/DIRECCION%20GENERAL%20JURIDICA/REGLAMENTOS/REGLAMENTO%20DE%20LA%20LEY%20GENERAL%20DE%20ACCESO%20DE%20LAS%20MUJERES%20A%20UNA%20VIDA%20LIBRE%20DE%20VIOLENCIA.pdf</t>
  </si>
  <si>
    <t>REGLAMENTO DE LA LEY DE NACIONALIDAD.</t>
  </si>
  <si>
    <t>http://ftp2.fiscaliaveracruz.gob.mx/DIRECCION%20GENERAL%20JURIDICA/REGLAMENTOS/REGLAMENTO%20DE%20LA%20LEY%20DE%20NACIONALIDAD.pdf</t>
  </si>
  <si>
    <t>REGLAMENTO DE LA LEY DE ACCESO DE LAS MUJERES A UNA VIDA LIBRE DE VIOLENCIA PARA EL ESTADO DE VERACRUZ DE IGNACIO DE LA LLAVE.</t>
  </si>
  <si>
    <t>http://ftp2.fiscaliaveracruz.gob.mx/DIRECCION%20GENERAL%20JURIDICA/Varios/REGLAMENTO%20DE%20LA%20LEY%20DE%20ACCESO%20DE%20LAS%20MUJERES%20A%20UNA%20VIDA%20LIBRE%20DE%20VIOLENCIA%20VERACRUZ.pdf</t>
  </si>
  <si>
    <t>REGLAMENTO DE LA LEY DE OBRAS PÚBLICAS Y SERVICIOS RELACIONADOS CON ELLAS DEL ESTADO DE VERACRUZ.</t>
  </si>
  <si>
    <t>http://ftp2.fiscaliaveracruz.gob.mx/DIRECCION%20GENERAL%20JURIDICA/REGLAMENTOS/REGLAMENTO%20DE%20LA%20LEY%20DE%20OBRAS%20PÚBLICAS%20Y%20SERVICIOS%20RELACIONADOS%20CON%20ELLAS%20DEL%20ESTADO%20.pdf</t>
  </si>
  <si>
    <t>REGLAMENTO DE LA LEY DE OBRAS PÚBLICAS Y SERVICIOS RELACIONADOS CON LAS MISMAS.</t>
  </si>
  <si>
    <t>http://ftp2.fiscaliaveracruz.gob.mx/DIRECCION%20GENERAL%20JURIDICA/REGLAMENTOS/REGLAMENTO%20DE%20LA%20LEY%20DE%20OBRAS%20P%C3%9ABLICAS%20Y%20SERVICIOS%20RELACIONADOS%20CON%20ELLAS%20DEL%20ESTADO%20.pdf</t>
  </si>
  <si>
    <t>REGLAMENTO INTERNO DEL CONSEJO CONSULTIVO PARA LA IMPLEMENTACIÓN DEL SISTEMA DE JUSTICIA PENAL EN EL ESTADO.</t>
  </si>
  <si>
    <t>http://ftp2.fiscaliaveracruz.gob.mx/DIRECCION%20GENERAL%20JURIDICA/REGLAMENTOS/REGLAMENTO%20INTERNO%20DEL%20CONSEJO%20CONSULTIVO%20PARA%20LA%20IMPLEMENTACI%C3%93N%20DEL%20sistema%20de%20justicia%20penal%20en.pdf</t>
  </si>
  <si>
    <t>REGLAMENTO DE LA LEY PARA LA PROTECCIÓN DE PERSONAS DEFENSORAS DE DERECHOS HUMANOS Y PERIODISTAS.</t>
  </si>
  <si>
    <t>http://ftp2.fiscaliaveracruz.gob.mx/DIRECCION%20GENERAL%20JURIDICA/REGLAMENTOS/REGLAMENTO%20DE%20LA%20LEY%20PARA%20LA%20PROTECCI%C3%93N%20DE%20PERSONAS%20DEFENSORAS%20DE%20DERECHOS%20HUMANOS%20Y%20PERIODISTAS.pdf</t>
  </si>
  <si>
    <t>REGLAMENTO DE LA LEY GENERAL PARA PREVENIR, SANSIONAR Y ERRADICAR LOS DELITOS DE TRATA.</t>
  </si>
  <si>
    <t>http://ftp2.fiscaliaveracruz.gob.mx/DIRECCION%20GENERAL%20JURIDICA/REGLAMENTOS/REGLAMENTO%20DE%20LA%20LEY%20GENERAL%20PARA%20PREVENIR,%20SANCIONAR%20Y%20ERRADICAR%20LOS%20DELITOS%20DE%20TRAT.pdf</t>
  </si>
  <si>
    <t>REGLAMENTO DE LA LEY DE MEDIOS ALTERNATIVOS PARA LA SOLUCIÓN DE CONFLICTOS DEL ESTADO DE VERACRUZ DE IGNACIO DE LA LLAVE.</t>
  </si>
  <si>
    <t>http://ftp2.fiscaliaveracruz.gob.mx/DIRECCION%20GENERAL%20JURIDICA/REGLAMENTOS/REGLAMENTO%20DE%20LA%20LEY%20DE%20MEDIOS%20ALTERNATIVOS%20PARA%20LA%20SOLUCI%C3%93N%20DE%20CONFLICTOS%20DEL%20ESTADO%20DE%20VERACRUZ.pdf</t>
  </si>
  <si>
    <t>REGLAMENTO DE LA LEY DE MIGRACIÓN.</t>
  </si>
  <si>
    <t>http://ftp2.fiscaliaveracruz.gob.mx/DIRECCION%20GENERAL%20JURIDICA/REGLAMENTOS/REGLAMENTO%20DE%20LA%20LEY%20DE%20MIGRACI%C3%93N.pdf</t>
  </si>
  <si>
    <t>REGLAMENTO DE LA LEY GENERAL PARA LA PREVENCIÓN SOCIAL DE LA VIOLENCIA Y LA DELINCUENCIA.</t>
  </si>
  <si>
    <t>http://ftp2.fiscaliaveracruz.gob.mx/DIRECCION%20GENERAL%20JURIDICA/REGLAMENTOS/REGLAMENTO%20DE%20LA%20LEY%20GENERAL%20PARA%20LA%20PREVENCI%C3%93N%20SOCIAL%20DE%20LA%20VIOLENCIA%20Y%20LA%20DELINCUENCIA.pdf</t>
  </si>
  <si>
    <t>REGLAMENTO DE LA LEY GENERAL DE VÍCTIMAS.</t>
  </si>
  <si>
    <t>http://ftp2.fiscaliaveracruz.gob.mx/DIRECCION%20GENERAL%20JURIDICA/REGLAMENTOS/REGLAMENTO%20DE%20LA%20LEY%20GENERAL%20DE%20V%C3%8DCTIMAS.pdf</t>
  </si>
  <si>
    <t>REGLAMENTO PARA LA OPERACIÓN DE LA UNIDAD DE ACCESO A LA INFORMACIÓN PÚBLICA Y EL COMITÉ DE INFORMACIÓN DE ACCESO RESTRINGIDO DE LA FISCALÍA GENERAL DEL ESTADO DE VERACRUZ.</t>
  </si>
  <si>
    <t>http://ftp2.fiscaliaveracruz.gob.mx/DIRECCION%20GENERAL%20JURIDICA/REGLAMENTOS/REGLAMENTO%20PARA%20LA%20OPERACI%C3%93N%20DE%20LA%20UNIDAD%20DE%20ACCESO%20A%20LA%20INFORMACI%C3%93N%20P%C3%9ABLICA.pdf</t>
  </si>
  <si>
    <t>REGLAMENTO DE LA LEY DE TRÁNSITO Y SEGURIDAD VIAL PARA EL ESTADO DE VERACRUZ DE IGNACIO DE LA LLAVE.</t>
  </si>
  <si>
    <t>http://ftp2.fiscaliaveracruz.gob.mx/DIRECCION%20GENERAL%20JURIDICA/REGLAMENTOS/Reglamento%20de%20la%20Ley%20de%20Tránsito%20y%20Seguridad%20Vial%20para%20Veracruz.pdf</t>
  </si>
  <si>
    <t>REGLAMENTO DEL SERVICIO PROFESIONAL DE CARRERA DE LA FISCALÍA GENERAL DEL ESTADO DE VERACRUZ DE IGNACIO DE LA LLAVE.</t>
  </si>
  <si>
    <t>http://ftp2.fiscaliaveracruz.gob.mx/DIRECCION%20GENERAL%20JURIDICA/Transparencia%202020/fraccion%20I/RSPCyCHyJ.pdf</t>
  </si>
  <si>
    <t>REGLAMENTO DE LA LEY GENERAL DE LOS DERECHOS DE NIÑAS, NIÑOS Y ADOLESCENTES.</t>
  </si>
  <si>
    <t>REGLAMENTO DE LA LEY 551 PARA LA IGUALDAD ENTRE MUJERES Y HOMBRES DEL ESTADO DE VERACRUZ.</t>
  </si>
  <si>
    <t>http://ftp2.fiscaliaveracruz.gob.mx/DIRECCION%20GENERAL%20JURIDICA/REGLAMENTOS/REGLAMENTO%20DE%20LA%20LEY%20551%20PARA%20LA%20IGUALDAD%20ENTRE%20MUJEREs%20y%20HOMBRES%20DEL%20ESTADO%20DE%20VERACRUZ%20DE%20IGNAC.pdf</t>
  </si>
  <si>
    <t>REGLAMENTO DE LA LEY DE PROTECCIÓN A LOS ANIMALES PARA EL ESTADO DE VERACRUZ</t>
  </si>
  <si>
    <t>REGLAMENTO DE LA LEY ORGÁNICA DE LA FISCALÍA GENERAL DEL ESTADO DE VERACRUZ.</t>
  </si>
  <si>
    <t>http://ftp2.fiscaliaveracruz.gob.mx/DIRECCION%20GENERAL%20JURIDICA/LEYES%20ESTATALES/NUEVO%20REGLAMENTO%20DE%20LA%20FGE.pdf</t>
  </si>
  <si>
    <t>DECRETO POR EL QUE SE REFORMA EL ARTÍCULO OCTAVO TRANSITORIO DEL REGLAMENTO DEL SERVICIO PROFESIONAL DE CARRERA DE LA FISCALÍA GENERAL DEL ESTADO</t>
  </si>
  <si>
    <t>http://ftp2.fiscaliaveracruz.gob.mx/DIRECCION%20GENERAL%20JURIDICA/DECRETOS/Decreto%20Octavo%20transitorio%20R.%20S.P.C..pdf</t>
  </si>
  <si>
    <t>1. MANUAL ESPECIFICO DE ORGANIZACIÓN OFICINA DEL FISCAL</t>
  </si>
  <si>
    <t>http://ftp2.fiscaliaveracruz.gob.mx/DIRECCION%20GENERAL%20JURIDICA/Transparencia%202020/fraccion%20I/1.%20Manual%20Org.%20Oficina%20Fiscal.pdf</t>
  </si>
  <si>
    <t>2. MANUAL ESPECIFICO DE ORGANIZACIÓN FISCALIA DE INVESTIGACIONES MINISTERIALES</t>
  </si>
  <si>
    <t>http://ftp2.fiscaliaveracruz.gob.mx/DIRECCION%20GENERAL%20JURIDICA/Transparencia%202020/fraccion%20I/2.%20Manual%20Org.%20FIM.pdf</t>
  </si>
  <si>
    <t>3. MANUAL ESPECIFICO DE ORGANIZACIÓN FISCALIAS REGIONALES</t>
  </si>
  <si>
    <t>http://ftp2.fiscaliaveracruz.gob.mx/DIRECCION%20GENERAL%20JURIDICA/Transparencia%202020/fraccion%20I/3.%20Manual%20Org.%20Regionales.pdf</t>
  </si>
  <si>
    <t>4. MANUAL ESPECIFICO DE ORGANIZACIÓN FISCALIA COORDINADORA ESPECIALIZADA EN INVESTIGACION DE DELITOS DE VIOLENCIA CONTRA LA FAMILIA, MUJERES, NIÑAS Y NIÑOS Y DE TRATA DE PERSONAS</t>
  </si>
  <si>
    <t>http://ftp2.fiscaliaveracruz.gob.mx/DIRECCION%20GENERAL%20JURIDICA/Transparencia%202020/fraccion%20I/4.%20Manual%20Org.%20Fiscal%C3%ADa%20Esp.%20Mujeres.pdf</t>
  </si>
  <si>
    <t>5. MANUAL ESPECIFICO DE ORGANIZACIÓN FISCALIA COORDINADORA ESPECIALIZADA EN ASUSNTOS INDIGENAS Y DERECHOS HUMANOS</t>
  </si>
  <si>
    <t>http://ftp2.fiscaliaveracruz.gob.mx/DIRECCION%20GENERAL%20JURIDICA/Transparencia%202020/fraccion%20I/5.%20Manual%20Org.%20FCEAIDH.pdf</t>
  </si>
  <si>
    <t>6. MANUAL ESPECIFICO DE ORGANIZACIÓN UNIDAD ESPECIALIZADA EN COMBATE AL SECUESTRO</t>
  </si>
  <si>
    <t>http://ftp2.fiscaliaveracruz.gob.mx/DIRECCION%20GENERAL%20JURIDICA/Transparencia%202020/fraccion%20I/6.%20Manual%20Org.%20UECS.pdf</t>
  </si>
  <si>
    <t>7. MANUAL ESPECIFICO DE ORGANIZACIÓN UNIDAD DE ANALISIS DE LA INFORMACION</t>
  </si>
  <si>
    <t>http://ftp2.fiscaliaveracruz.gob.mx/DIRECCION%20GENERAL%20JURIDICA/Transparencia%202020/fraccion%20I/7.%20Manual%20Org.%20UAI.pdf</t>
  </si>
  <si>
    <t>8. MANUAL ESPECIFICO DE ORGANIZACIÓN ORGANO ESPECIALIZADO EN MECANISMOS ALTERNATIVOS DE SOLUCION DE CONTROVERSIAS</t>
  </si>
  <si>
    <t>http://ftp2.fiscaliaveracruz.gob.mx/DIRECCION%20GENERAL%20JURIDICA/Transparencia%202020/fraccion%20I/8.%20Manual%20Org.%20OEMASC.pdf</t>
  </si>
  <si>
    <t>9. MANUAL ESPECIFICO DE ORGANIZACIÓN DIRECCION GENERAL DE LOS SERVICIOS PERICIALES</t>
  </si>
  <si>
    <t>http://ftp2.fiscaliaveracruz.gob.mx/DIRECCION%20GENERAL%20JURIDICA/Transparencia%202020/fraccion%20I/9.%20Manual%20Org.%20Periciales.pdf</t>
  </si>
  <si>
    <t>10. MANUAL ESPECIFICO DE ORGANIZACIÓN DIRECCION GENERAL DE LA POLICIA MINISTERIAL</t>
  </si>
  <si>
    <t>http://ftp2.fiscaliaveracruz.gob.mx/DIRECCION%20GENERAL%20JURIDICA/Transparencia%202020/fraccion%20I/10.%20Manual%20Org.%20Policia%20Ministerial.pdf</t>
  </si>
  <si>
    <t>11. MANUAL ESPECIFICO DE ORGANIZACIÓN DIRECCION GENERAL JURIDICA</t>
  </si>
  <si>
    <t>http://ftp2.fiscaliaveracruz.gob.mx/DIRECCION%20GENERAL%20JURIDICA/Transparencia%202020/fraccion%20I/11.%20Manual%20Org.%20DGJ.pdf</t>
  </si>
  <si>
    <t>12. MANUAL ESPECIFICO DE ORGANIZACIÓN DIRECCION GENERAL DE ADMINISTRACION</t>
  </si>
  <si>
    <t>http://ftp2.fiscaliaveracruz.gob.mx/DIRECCION%20GENERAL%20JURIDICA/Transparencia%202020/fraccion%20I/12.%20Manual%20Org.%20DGA.pdf</t>
  </si>
  <si>
    <t>13. MANUAL ESPECIFICO DE ORGANIZACIÓN SUBDIRECCION D RECURSO HUMANOS</t>
  </si>
  <si>
    <t>http://ftp2.fiscaliaveracruz.gob.mx/DIRECCION%20GENERAL%20JURIDICA/Transparencia%202020/fraccion%20I/13.%20Manual%20Org.%20SRH_DGA.pdf</t>
  </si>
  <si>
    <t>14. MANUAL ESPECIFICO DE ORGANIZACIÓN SUBDIRECCION DE RECURSOS FINANCIEROS</t>
  </si>
  <si>
    <t>http://ftp2.fiscaliaveracruz.gob.mx/DIRECCION%20GENERAL%20JURIDICA/Transparencia%202020/fraccion%20I/14.%20Manual%20Org.%20SRF_DGA.pdf</t>
  </si>
  <si>
    <t>15.MANUAL ESPECIFICO DE ORGANIZACIÓN SUBDIRECCION DE RECURSOS MATERIALES Y OBRA PUBLICA</t>
  </si>
  <si>
    <t>http://ftp2.fiscaliaveracruz.gob.mx/DIRECCION%20GENERAL%20JURIDICA/Transparencia%202020/fraccion%20I/15.%20Manual%20Org.%20SRMOP_DGA.pdf</t>
  </si>
  <si>
    <t>16. MANUAL ESPECIFICO DE ORGANIZACIÓN COORDINACION DE SUBSIDIOS FEDERALES</t>
  </si>
  <si>
    <t>http://ftp2.fiscaliaveracruz.gob.mx/DIRECCION%20GENERAL%20JURIDICA/Transparencia%202020/fraccion%20I/16.%20Manual%20Org.%20Subsidios_DGA.pdf</t>
  </si>
  <si>
    <t>17. MANUAL ESPECIFICO DE ORGANIZACIÓN DIRECCION DEL CENTRO DE INFORMACION E INFRAESTRUCTURA TECNOLOGICA</t>
  </si>
  <si>
    <t>http://ftp2.fiscaliaveracruz.gob.mx/DIRECCION%20GENERAL%20JURIDICA/Transparencia%202020/fraccion%20I/17.%20Manual%20Org.%20DCIIT.pdf</t>
  </si>
  <si>
    <t>18. MANUAL ESPECIFICO DE ORGANIZACIÓN DIRECCION DE TRANSPARENCIA ACCESO A LA INFORMACION Y PROTECCION DE DATOS PERSONALES</t>
  </si>
  <si>
    <t>http://ftp2.fiscaliaveracruz.gob.mx/DIRECCION%20GENERAL%20JURIDICA/Transparencia%202020/fraccion%20I/18.%20Manual%20Org.%20Transparencia.pdf</t>
  </si>
  <si>
    <t>19. MANUAL ESPECIFICO DE ORGANIZACIÓN INSTITUTO DE FORMACION PROFESIONAL</t>
  </si>
  <si>
    <t>http://ftp2.fiscaliaveracruz.gob.mx/DIRECCION%20GENERAL%20JURIDICA/Transparencia%202020/fraccion%20I/19.%20Manual%20Org.%20IFP.pdf</t>
  </si>
  <si>
    <t>20. MANUAL ESPECIFICO DE ORGANIZACIÓN CENTRO DE EVALUACION Y CONTROL DE CONFIANZA</t>
  </si>
  <si>
    <t>http://ftp2.fiscaliaveracruz.gob.mx/DIRECCION%20GENERAL%20JURIDICA/Transparencia%202020/fraccion%20I/20.%20Manual%20Org.%20CECC.pdf</t>
  </si>
  <si>
    <t>21. MANUAL ESPECIFICO DE ORGANIZACIÓN VISITADURIA GENERAL</t>
  </si>
  <si>
    <t>http://ftp2.fiscaliaveracruz.gob.mx/DIRECCION%20GENERAL%20JURIDICA/Transparencia%202020/fraccion%20I/21.%20Manual%20Org.%20Visitaduria.pdf</t>
  </si>
  <si>
    <t>22. MANUAL ESPECIFICO DE ORGANIZACIÓN CONTRALORIA GENERAL DE LA FISCALIA GENERAL DEL ESTADO</t>
  </si>
  <si>
    <t>http://ftp2.fiscaliaveracruz.gob.mx/DIRECCION%20GENERAL%20JURIDICA/Transparencia%202020/fraccion%20I/22.%20Manual%20Org.%20Contralor%C3%ADa.pdf</t>
  </si>
  <si>
    <t>23. MANUAL ESPECIFICO DE ORGANIZACIÓN FISCALIA ESPECIALIZADA EN COMBATE A LA CORRUPCION</t>
  </si>
  <si>
    <t>http://ftp2.fiscaliaveracruz.gob.mx/DIRECCION%20GENERAL%20JURIDICA/Transparencia%202020/fraccion%20I/23.%20Manual%20Org.%20FECC.pdf</t>
  </si>
  <si>
    <t>24.MANUAL ESPECIFICO DE ORGANIZACIÓN FISCALIA GENERAL DEL ESTADO</t>
  </si>
  <si>
    <t>http://ftp2.fiscaliaveracruz.gob.mx/DIRECCION%20GENERAL%20JURIDICA/Transparencia%202020/fraccion%20I/Manual%20General%20de%20Organizaci%C3%B3n.pdf</t>
  </si>
  <si>
    <t>25.MANUAL DE SERVICIOS AL PUBLICO FISCALIA GENERAL DEL ESTADO DE VERACRUZ DE IGNACIO DE LA LLAVE</t>
  </si>
  <si>
    <t>http://ftp2.fiscaliaveracruz.gob.mx/DIRECCION%20GENERAL%20JURIDICA/Transparencia%202020/fraccion%20I/Manual%20Servicios%20al%20P%C3%BAblico%20FGE.pdf</t>
  </si>
  <si>
    <t>26.MANUAL DE ORGANIZACIÓN Y FUNCIONAMIENTO DEL COMITÉ DE ADQUISICIONES, ARRENDAMIENTOS, SERVICIOS Y ENAJENACIÓN DE BIENES MUEBLES DE LA FISCALÍA GENERAL DEL ESTADO DE VERACRUZ</t>
  </si>
  <si>
    <t>http://ftp2.fiscaliaveracruz.gob.mx/DIRECCION%20GENERAL%20JURIDICA/Transparencia%202019/Fracc.%20I/28.%20Manual%20del%20comite%20de%20adquisiciones.pdf</t>
  </si>
  <si>
    <t>27.MANUAL DE INTEGRACIÓN Y FUNCIONAMIENTO DEL COMITÉ DE OBRAS PÚBLICAS Y SERVICIOS RELACIONADOS CON ELLAS DE LA FISCALÍA GENERAL DEL ESTADO DE VERACRUZ PARA EL EJERCICIO 2020</t>
  </si>
  <si>
    <t>http://ftp2.fiscaliaveracruz.gob.mx/DIRECCION%20GENERAL%20JURIDICA/Transparencia%202020/fraccion%20I/MANUAL%20COMITE%20DE%20OBRAS%20FGE.pdf</t>
  </si>
  <si>
    <t>MANUAL PARA LA INVESTIGACIÓN Y DOCUMENTACIÓN EFICACES DE LA TORTURA Y OTROS TRATOS O PENAS CRUELES, INHUMANOS O DEGRADANTES</t>
  </si>
  <si>
    <t>http://ftp2.fiscaliaveracruz.gob.mx/DIRECCION%20GENERAL%20JURIDICA/Transparencia%202023/Manual/6MANUA_1.PDF</t>
  </si>
  <si>
    <t>LINEAMIENTOS PARA ESTABLECER EL FORMATO PARA LA DIFUSIÓN DE LOS RESULTADOS DE LAS EVALUACIONES DE LOS RECURSOS FEDERALES MINISTRADOS A LA FISCALÍA GENERAL DEL ESTADO DE VERACRUZ DE IGNACIO DE LA LLAVE.</t>
  </si>
  <si>
    <t>http://ftp2.fiscaliaveracruz.gob.mx/DIRECCION%20GENERAL%20JURIDICA/LINEAMIENTOS/01.%20Lineamientos%20para%20establecer%20el%20formato%20para%20la%20difusi%C3%B3n%20de%20los%20resultados%20de%20las%20evaluacione.PDF</t>
  </si>
  <si>
    <t>LINEAMIENTOS PARA ESTABLECER LA ESTRUCTURA DE INFORMACIÓN DE LA RELACIÓN DE LAS CUENTAS BANCARIAS PRODUCTIVAS ESPECÍFICAS QUE SE PRESENTAN EN LA CUENTA PÚBLICA EN LAS CUALES SE DEPOSITEN LOS RECURSOS FEDERALES TRANSFERIDOS.</t>
  </si>
  <si>
    <t>http://ftp2.fiscaliaveracruz.gob.mx/DIRECCION%20GENERAL%20JURIDICA/LINEAMIENTOS/02.%20Lineamientos%20para%20establecer%20la%20estructura%20de%20informaci%C3%B3n%20de%20la%20relaci%C3%B3n%20de%20las%20cuentas%20banca.PDF</t>
  </si>
  <si>
    <t>LINEAMIENTOS Y MODELOS DE ESTRUCTURA DE LOS FORMATOS DE OBLIGACIONES PAGADAS O GARANTIZADAS CON FONDOS FEDERALES.</t>
  </si>
  <si>
    <t>http://ftp2.fiscaliaveracruz.gob.mx/DIRECCION%20GENERAL%20JURIDICA/LINEAMIENTOS/03.%20Lineamientos%20para%20establecer%20estructura%20de%20los%20formatos.pdf</t>
  </si>
  <si>
    <t>LINEAMIENTOS Y MODELOS DE ESTRUCTURA DE INFORMACIÓN RELATIVA A LOS FONDOS DE AYUDA FEDERAL PARA LA SEGURIDAD PÚBLICA.</t>
  </si>
  <si>
    <t>http://ftp2.fiscaliaveracruz.gob.mx/DIRECCION%20GENERAL%20JURIDICA/LINEAMIENTOS/04.%20Lineamientos%20y%20modelos%20de%20estructura%20de%20informaci%C3%B3n%20relativa%20a%20los%20fondos.PDF</t>
  </si>
  <si>
    <t>LINEAMIENTOS PARA CATALOGAR, CLASIFICAR Y CONSERVAR LOS DOCUMENTOS Y LA ORGANIZACIÓN DE ARCHIVOS.</t>
  </si>
  <si>
    <t>http://ftp2.fiscaliaveracruz.gob.mx/DIRECCION%20GENERAL%20JURIDICA/Varios/05.%20Lineamientos%20para%20Catalogar,%20Clasificar%20y%20Conservar%20los%20Documentos%20y%20Conservaci%C3%B3n%20de%20Archivos.pdf</t>
  </si>
  <si>
    <t>LINEAMIENTOS SOBRE LOS INDICADORES PARA MEDIR LOS AVANCES FÍSICOS Y FINANCIEROS RELACIONADOS CON LOS RECURSOS PÚBLICOS FEDERALES.</t>
  </si>
  <si>
    <t>http://ftp2.fiscaliaveracruz.gob.mx/DIRECCION%20GENERAL%20JURIDICA/LINEAMIENTOS/06.%20Lineamientos%20sobre%20los%20indicadores%20para%20medir%20los%20Avances%20F%C3%ADsicos%20y%20Financieros%20relacionados.pdf</t>
  </si>
  <si>
    <t>LINEAMIENTOS GENERALES QUE DEBERÁN OBSERVAR LOS SUJETOS OBLIGADOS POR LA LEY DE TRANSPARENCIA Y ACCESO A LA INFORMACIÓN PÚBLICA PARA EL ESTADO DE VERACRUZ DE IGNACIO DE LA LLAVE, PARA PUBLICAR Y MANTENER ACTUALIZADA LA INFORMACIÓN PÚBLICA.</t>
  </si>
  <si>
    <t>http://ftp2.fiscaliaveracruz.gob.mx/DIRECCION%20GENERAL%20JURIDICA/LINEAMIENTOS/08.%20Lineamientos%20Generales%20que%20deber%C3%A1n%20observar%20los%20Sujetos%20Obligados%20Publicar%20y%20mantener.pdf</t>
  </si>
  <si>
    <t>LINEAMIENTOS GENERALES PARA REGULAR EL PROCEDIMIENTO DE SUBSTANCIACIÓN DEL RECURSO DE REVISIÓN.</t>
  </si>
  <si>
    <t>http://ftp2.fiscaliaveracruz.gob.mx/DIRECCION%20GENERAL%20JURIDICA/LINEAMIENTOS/09.%20Lineamientos%20Generales%20para%20Regular%20el%20Procedimiento%20de%20Substanciaci%C3%B3n%20del%20Recurso%20de%20Revisi%C3%B3.pdf</t>
  </si>
  <si>
    <t>LINEAMIENTOS PARA LA TUTELA DE DATOS PERSONALES EN EL ESTADO DE VERACRUZ.</t>
  </si>
  <si>
    <t>http://ftp2.fiscaliaveracruz.gob.mx/DIRECCION%20GENERAL%20JURIDICA/LINEAMIENTOS/10.%20Lineamientos%20para%20la%20Tutela%20de%20Datos%20Personales%20en%20el%20Estado%20de%20Veracruz.pdf</t>
  </si>
  <si>
    <t>LINEAMIENTOS PARA EL FUNCIONAMIENTO DEL SISTEMA DE EVALUACIÓN DEL DESEMPEÑO DEL ESTADO DE VERACRUZ.</t>
  </si>
  <si>
    <t>http://ftp2.fiscaliaveracruz.gob.mx/DIRECCION%20GENERAL%20JURIDICA/LINEAMIENTOS/11.%20Lineamientos%20para%20el%20funcionamiento%20del%20Sistema%20de%20Evaluaci%C3%B3n%20del%20Desempe%C3%B1o%20del%20Estado%20de%20Ver.pdf</t>
  </si>
  <si>
    <t>LINEAMIENTOS PARA LA EXPEDICIÓN DE CONSTANCIAS DE NO INHABILITACIÓN DE LA FISCALÍA GENERAL DEL ESTADO.</t>
  </si>
  <si>
    <t>http://ftp2.fiscaliaveracruz.gob.mx/DIRECCION%20GENERAL%20JURIDICA/LINEAMIENTOS/13.%20Lineamientos%20para%20la%20expedici%C3%B3n%20de%20constancias%20de%20no%20inhabilitaci%C3%B3n%20de%20la%20Fiscal%C3%ADa%20General%20de.pdf</t>
  </si>
  <si>
    <t>LINEAMIENTOS QUE DEBERÁN OBSERVAR LOS SERVIDORES PÚBLICOS DE LA FISCALÍA GENERAL DEL ESTADO DE VERACRUZ AL SEPARARSE DE SU EMPLEO, CARGO O COMISIÓN, PARA REALIZAR LA ENTREGA-RECEPCIÓN DE LOS RECURSOS QUE TENGA ASIGNADOS Y DEL INFORME DE LOS ASUNTOS BAJO SU RESPONSABILIDAD.</t>
  </si>
  <si>
    <t>http://ftp2.fiscaliaveracruz.gob.mx/DIRECCION%20GENERAL%20JURIDICA/Transparencia%202019/Fracc.%20I/Gac2019-498%20Viernes%2013%20TOMO%20I%20Ext%20Lineamientos%20Contraloria.pdf</t>
  </si>
  <si>
    <t>LINEAMIENTOS PARA LA REALIZACIÓN DE AUDITORÍAS, REVISIONES Y EVALUACIONES A LA FISCALÍA GENERAL DEL ESTADO.</t>
  </si>
  <si>
    <t>http://ftp2.fiscaliaveracruz.gob.mx/DIRECCION%20GENERAL%20JURIDICA/LINEAMIENTOS/15.%20Lineamientos%20para%20la%20realizaci%C3%B3n%20de%20Auditor%C3%ADas,%20Revisiones%20y%20Evaluaciones%20a%20la%20Fiscal%C3%ADa%20Gener.pdf</t>
  </si>
  <si>
    <t>LINEAMIENTOS PARA EL ÁREA DE OBRA PÚBLICA DE LA FISCALÍA GENERAL DEL ESTADO.</t>
  </si>
  <si>
    <t>http://ftp2.fiscaliaveracruz.gob.mx/DIRECCION%20GENERAL%20JURIDICA/LINEAMIENTOS/16.%20Lineamientos%20para%20el%20%C3%81rea%20de%20Obra%20P%C3%BAblica%20de%20la%20Fiscal%C3%ADa%20General%20del%20Estado.pdf</t>
  </si>
  <si>
    <t>LINEAMIENTOS DE CONTROL DE PERSONAL Y PRESTACIONES SOCIALES.</t>
  </si>
  <si>
    <t>http://ftp2.fiscaliaveracruz.gob.mx/DIRECCION%20GENERAL%20JURIDICA/Transparencia%202021/Fraccion%20I/LINEAMIENTOS%20DE%20CONTROL%20DE%20PERSONAL%20Y%20PRESTACIONES%20SOCIALES..pdf</t>
  </si>
  <si>
    <t>LINEAMIENTOS DE LA OFICINA DE OFICIALÍA DE PARTES DE LA FISCALÍA GENERAL DEL ESTADO DE VERACRUZ.</t>
  </si>
  <si>
    <t>http://ftp2.fiscaliaveracruz.gob.mx/DIRECCION%20GENERAL%20JURIDICA/LINEAMIENTOS/Lineamientos%20de%20la%20Oficina%20de%20Oficialia%20de%20Partes%20de%20la%20Fiscalía%20General%20del%20Estado%20de%20Veracruz.pdf</t>
  </si>
  <si>
    <t>LINEAMIENTOS DEL DEPARTAMENTO DE SERVICIOS GENERALES DE LA FISCALÍA GENERAL DEL ESTADO DE VERACRUZ.</t>
  </si>
  <si>
    <t>LINEAMIENTOS GENERALES EN MATERIA DE CLASIFICACIÓN Y DESCLASIFICACIÓN DE LA INFORMACIÓN, ASÍ COMO PARA LA ELABORACIÓN DE VERSIONES PÚBLICAS.</t>
  </si>
  <si>
    <t>LINEAMIENTOS GENERALES PARA LA CREACIÓN O MODIFICACIÓN DE FICHEROS O ARCHIVOS QUE CONTENGAN DATOS PERSONALES.</t>
  </si>
  <si>
    <t>http://ftp2.fiscaliaveracruz.gob.mx/DIRECCION%20GENERAL%20JURIDICA/LINEAMIENTOS/22.%20Lineamientos%20Generales%20para%20la%20Creación%20o%20Modificación%20de%20Ficheros%20o%20Archivos%20que%20contengan%20D.pdf</t>
  </si>
  <si>
    <t>LINEAMIENTOS GENERALES PARA QUE EL INSTITUTO NACIONAL DE TRANSPARENCIA, ACCESO A LA INFORMACIÓN Y PROTECCIÓN DE DATOS PERSONALES EJERZA LA FACULTAD DE ATRACCIÓN, ASÍ COMO LOS PROCEDIMIENTOS INTERNOS PARA LA TRAMITACIÓN DE LA MISMA.</t>
  </si>
  <si>
    <t>http://ftp2.fiscaliaveracruz.gob.mx/DIRECCION%20GENERAL%20JURIDICA/LINEAMIENTOS/23.%20Lineamientos%20Generales%20para%20que%20el%20Instituto%20Nacional%20de%20Transparencia,%20Acceso%20a%20la%20Informaci.pdf</t>
  </si>
  <si>
    <t>LINEAMIENTOS PARA DETERMINAR LOS CATÁLOGOS Y PUBLICACIÓN DE INFORMACIÓN DE INTERÉS PÚBLICO; Y PARA LA EMISIÓN Y EVALUACIÓN DE POLÍTICAS DE TRANSPARENCIA PROACTIVA.</t>
  </si>
  <si>
    <t>http://ftp2.fiscaliaveracruz.gob.mx/DIRECCION%20GENERAL%20JURIDICA/LINEAMIENTOS/24.%20Lineamientos%20para%20determinar%20los%20cat%C3%A1logos.pdf</t>
  </si>
  <si>
    <t>LINEAMIENTOS PARA EL SERVICIO MÉDICO.</t>
  </si>
  <si>
    <t>http://ftp2.fiscaliaveracruz.gob.mx/DIRECCION%20GENERAL%20JURIDICA/LINEAMIENTOS/25.%20Lineamientos%20para%20el%20Servicio%20M%C3%A9dico.pdf</t>
  </si>
  <si>
    <t>LINEAMIENTOS PARA LA CAPACITACIÓN, EVALUACIÓN, CERTIFICACIÓN Y RENOVACIÓN DE LA CERTIFICACIÓN DE LAS Y LOS FACILITADORES DE LOS ÓRGANOS ESPECIALIZADOS EN MECANISMOS ALTERNATIVOS DE SOLUCIÓN DE CONTROVERSIAS EN MATERIA PENAL DE LAS INSTITUCIONES DE PROCURACIÓN DE JUSTICIA EN LA FEDERACIÓN Y LAS ENTIDADES FEDERATIVAS.</t>
  </si>
  <si>
    <t>http://ftp2.fiscaliaveracruz.gob.mx/DIRECCION%20GENERAL%20JURIDICA/LINEAMIENTOS/26.%20Lineamientos%20para%20la%20Capacitación,%20Evaluación,%20Certificación%20y%20Renovación%20de%20la%20Certificación.pdf</t>
  </si>
  <si>
    <t>LINEAMIENTOS PARA LA EMISIÓN DE CRITERIOS DE INTERPRETACIÓN DEL INSTITUTO NACIONAL DE TRANSPARENCIA, ACCESO A LA INFORMACIÓN Y PROTECCIÓN DE DATOS PERSONALES.</t>
  </si>
  <si>
    <t>http://ftp2.fiscaliaveracruz.gob.mx/DIRECCION%20GENERAL%20JURIDICA/LINEAMIENTOS/27.%20Lineamientos%20para%20la%20emisión%20de%20criterios%20de%20interpretación%20del%20Instituto%20Nacional%20de%20Transpa.pdf</t>
  </si>
  <si>
    <t>LINEAMIENTOS DE LA OFICINA DE CUSTODIA DE DOCUMENTACIÓN.</t>
  </si>
  <si>
    <t>LINEAMIENTOS PARA LA ELABORACIÓN, EJECUCIÓN Y EVALUACIÓN DEL PROGRAMA NACIONAL DE TRANSPARENCIA Y ACCESO A LA INFORMACIÓN.</t>
  </si>
  <si>
    <t>LINEAMIENTOS QUE DEBERÁN OBSERVAR LOS SUJETOS OBLIGADOS PARA LA ATENCIÓN DE REQUERIMIENTOS, OBSERVACIONES, RECOMENDACIONES Y CRITERIOS QUE EMITA EL SISTEMA NACIONAL DE TRANSPARENCIA, ACCESO A LA INFORMACIÓN PÚBLICA Y PROTECCIÓN DE DATOS PERSONALES.</t>
  </si>
  <si>
    <t>http://ftp2.fiscaliaveracruz.gob.mx/DIRECCION%20GENERAL%20JURIDICA/LINEAMIENTOS/30.%20Lineamientos%20que%20deber%C3%A1n%20observar%20los%20sujetos%20obligados%20para%20la%20atenci%C3%B3n%20de%20requerimientos,%20o.pdf</t>
  </si>
  <si>
    <t>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 ASÍ COMO LOS CRITERIOS Y FORMATOS CONTENIDOS EN LOS ANEXOS DE LOS PROPIOS LINEAMIENTOS, DERIVADO DE LA VERIFICACIÓN DIAGNÓSTICA REALIZADA POR LOS ORGANISMOS GARANTES DE LA FEDERACIÓN Y DE LAS ENTIDADES FEDERATIVAS;ASIMISMO SE MODIFICAN LAS DIRECTRICES DEL PLENO DEL CONSEJO NACIONAL DEL SISTEMA NACIONAL DE TRANSPARENCIA, ACCESO A LA INFORMACIÓN PÚBLICA Y PROTECCIÓN DE DATOS PERSONALES EN MATERIA DE VERIFICACIÓN DIAGNÓSTICA DE LAS OBLIGACIONES DE TRANSPARENCIA Y ATENCIÓN A LA DENUNCIA POR INCUMPLIMIENTO A LAS OBLIGACIONES DE TRANSPARENCIA.</t>
  </si>
  <si>
    <t>http://ftp2.fiscaliaveracruz.gob.mx/DIRECCION%20GENERAL%20JURIDICA/LINEAMIENTOS/Acuerdo-SNT-15122017-Nuevos-Lineamientos.pdf</t>
  </si>
  <si>
    <t>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t>
  </si>
  <si>
    <t>http://ftp2.fiscaliaveracruz.gob.mx/DIRECCION%20GENERAL%20JURIDICA/LINEAMIENTOS/31.%20Lineamientos%20T%C3%A9cnicos%20Generales%20para%20la%20publicaci%C3%B3n%20y%20homologaci%C3%B3n%20y%20estandarizaci%C3%B3n%20de%20la%20in.pdf</t>
  </si>
  <si>
    <t>LINEAMIENTOS PARA LA IMPLEMENTACIÓN Y OPERACIÓN DE LA PLATAFORMA NACIONAL DE TRANSPARENCIA.</t>
  </si>
  <si>
    <t>http://ftp2.fiscaliaveracruz.gob.mx/DIRECCION%20GENERAL%20JURIDICA/LINEAMIENTOS/32.%20Lineamientos%20para%20la%20implementación%20y%20operación%20de%20la%20Plataforma%20Nacional%20de%20Transparencia.pdf</t>
  </si>
  <si>
    <t>LINEAMIENTOS PARA CATALOGAR, CLASIFICAR Y CONSERVAR LOS DOCUMENTOS Y LA ORGANIZACIÓN DE ARCHIVOS</t>
  </si>
  <si>
    <t>LINEAMIENTOS PARA LA ASIGNACIÓN, USO Y CONTROL DE PARQUE VEHICULAR PROPIEDAD DE LA FISCALÍA GENERAL DEL ESTADO DE VERACRUZ.</t>
  </si>
  <si>
    <t>http://ftp2.fiscaliaveracruz.gob.mx/DIRECCION%20GENERAL%20JURIDICA/LINEAMIENTOS/34.%20Lineamientos%20para%20la%20asignación,%20uso%20y%20control%20de%20Parque%20Vehicular%20propiedad%20de%20la%20Fiscalía%20G.pdf</t>
  </si>
  <si>
    <t>LINEAMIENTOS PARA LA CONSTRUCCIÓN, AUTORIZACIÓN Y APLICACIÓN DE INDICADORES DE DESEMPEÑO.</t>
  </si>
  <si>
    <t>LINEAMIENTOS PARA LA CONTRATACIÓN DE SERVICIOS PROFESIONALES DE LA FISCALÍA GENERAL DEL ESTADO DE VERACRUZ.</t>
  </si>
  <si>
    <t>http://ftp2.fiscaliaveracruz.gob.mx/DIRECCION%20GENERAL%20JURIDICA/LINEAMIENTOS/36.%20Lineamientos%20para%20la%20contratación%20de%20Servicios%20Profesionales%20de%20la%20Fiscalía%20General%20del%20Estad.pdf</t>
  </si>
  <si>
    <t>LINEAMIENTOS QUE DEBEN OBSERVAR EN LA PRACTICA DE LAS DILIGENCIAS DE INHUMACIÓN DE CADÁVERES DE INDIVIDUOS NO IDENTIFICADOS (I.N.I.).</t>
  </si>
  <si>
    <t>http://ftp2.fiscaliaveracruz.gob.mx/DIRECCION%20GENERAL%20JURIDICA/ACUERDOS%20GENERALES%202017%20FRACC.%20I/A-G%2007-2016%20Lineamientos%20Inhumaciónd%20de%20Cadáveres.pdf</t>
  </si>
  <si>
    <t>LINEAMIENTOS DE CUSTODIA DE DOCUMENTACIÓN (FIRMA)</t>
  </si>
  <si>
    <t>http://ftp2.fiscaliaveracruz.gob.mx/DIRECCION%20GENERAL%20JURIDICA/LINEAMIENTOS/38.%20Lineamientos%20de%20Custodia%20de%20Documentación%20(FIRMA).pdf</t>
  </si>
  <si>
    <t>LINEAMIENTOS PARA EL FUNCIONAMIENTO DEL ÓRGANO DE GOBIERNO DE LA FISCALÍA GENERAL DEL ESTADO</t>
  </si>
  <si>
    <t>http://ftp2.fiscaliaveracruz.gob.mx/DIRECCION%20GENERAL%20JURIDICA/Transparencia%202023/Lineamientos/Gac2017-498%20Jueves%2014%20Ext.pdf</t>
  </si>
  <si>
    <t>LINEAMIENTOS TECNOLOGICOS DEL BANCO NACIONAL DE DATOS FORENSES Y DEL REGISTRO NACIONAL DE PERSONAS FALLECIDAS NO IDENTIFICADAS Y NO RECLAMADAS.</t>
  </si>
  <si>
    <t>http://ftp2.fiscaliaveracruz.gob.mx/DIRECCION%20GENERAL%20JURIDICA/PROTOCOLOS/Lineamientos%20tecnol%C3%B3gicos%20Banco%20Nacional.pdf</t>
  </si>
  <si>
    <t>LINEAMIENTOS PARA LA ELABORACION DEL PROGRAMA GENERAL DE TRABAJO DE LA CONTRALORIA GENERAL</t>
  </si>
  <si>
    <t>LINEAMIENTOS PARA EL PROCEDIMIENTO QUE DEBERAN OBSERVAR LAS Y LOS SERVIDORES PUBLICOS DE LA CONTRALORIA GENERAL DE LA FISCALIA GENERAL DEL ESTADO PARA REALIZAR EL PROCEDIMIENTO DE VERIFICACION DELA INFORMACION DE LA DECLARACIONES DE SITUACION PATRIMONIAL</t>
  </si>
  <si>
    <t>LINEAMIENTOS PARA LA EXPEDICION DE CONSTANCIAS DE NO INHABILITACION</t>
  </si>
  <si>
    <t>LINEAMIENTOS QUE DEBERAN OBSERVAR LAS Y LOS SERVICORES PUBLICOS DE LA FISCALIA GENERAL DEL ESTADO AL SEPARARSE DE SU EMPLEO, CARGO O COMISION, PARA REALIZAR LA ENTREGA-RECEPCION DE LOS RECURSO QUE TENGAN ASIGNADOS Y DEL INFORME DE ASUNTOS BAJO SU RESPONSABILIDAD</t>
  </si>
  <si>
    <t>LINEAMIENTOS PARA LA ATENCION DE QUEJAS Y DENUNCIAS</t>
  </si>
  <si>
    <t>LINEAMIENTOS GENERALES QUE ESTABLECEN LAS BASES PARA LA INTEGRACION, ORGANIZACIÓN Y FUNCIONAMIENTO DEL COMITÉ DE ETICA</t>
  </si>
  <si>
    <t>LINEAMIENTOS DE OPERACIÓN DE LOS SERVICIOS MEDICOS DE LA FISCALIA GENERAL DEL ESTADO DE VERACRUZ DE IGNACIO DE LA LLAVE</t>
  </si>
  <si>
    <t>http://ftp2.fiscaliaveracruz.gob.mx/DIRECCION%20GENERAL%20JURIDICA/Transparencia%202020/fraccion%20I/Lineamientos%20Servicios%20M%C3%A9dicos.pdf</t>
  </si>
  <si>
    <t>LINEAMIENTOS POR LOS QUE SE ESTABLECEN CRITERIOS PARA LOS PROCESOS DE INGRESO Y PERMANENCIA DE LOS INTEGRANTES DEL SERVICIO PROFESIONAL DE CARRERA MINISTERIAL, PERICIAL Y POLICIAL DE LA FGE</t>
  </si>
  <si>
    <t>http://ftp2.fiscaliaveracruz.gob.mx/DIRECCION%20GENERAL%20JURIDICA/Transparencia%202022/Lineamientos/LINEAMIENTOS%20DE%20INGRESO%20Y%20PERMANENCIA.pdf</t>
  </si>
  <si>
    <t>LINEAMIENTOS GENERALES DE AUSTERIDAD Y DISCIPLINA DEL GASTO DE LA FISCALÍA GENERAL DEL ESTADO DE VERACRUZ.</t>
  </si>
  <si>
    <t>http://ftp2.fiscaliaveracruz.gob.mx/DIRECCION%20GENERAL%20JURIDICA/Transparencia%202019/Fracc.%20I/LINEAMIENTOS%20AUSTERIDAD.pdf</t>
  </si>
  <si>
    <t>CIRCULAR 01/2015 Procurador</t>
  </si>
  <si>
    <t>http://ftp2.fiscaliaveracruz.gob.mx/DIRECCION%20GENERAL%20JURIDICA/Transparencia%202021/Fraccion%20I/CIRCULAR%2001-2015%20Constancia%20de%20Hechos.pdf</t>
  </si>
  <si>
    <t>CIRCULAR 02/2015 Procurador</t>
  </si>
  <si>
    <t>http://ftp2.fiscaliaveracruz.gob.mx/DIRECCION%20GENERAL%20JURIDICA/Transparencia%202021/Fraccion%20I/CIRCULAR%2002-2015.pdf</t>
  </si>
  <si>
    <t>CIRCULAR 01/2015 Fiscal</t>
  </si>
  <si>
    <t>CIRCULAR 02/2015 Fiscal</t>
  </si>
  <si>
    <t>CIRCULAR 03/2015 Fiscal</t>
  </si>
  <si>
    <t>CIRCULAR 04/2015 Fiscal</t>
  </si>
  <si>
    <t>http://ftp2.fiscaliaveracruz.gob.mx/DIRECCION%20GENERAL%20JURIDICA/CIRCULARES/CIRCULAR%2004-2015%20LINEAMIENTOS%20PARA%20DEPÓSITO%2080%20CP.pdf</t>
  </si>
  <si>
    <t>CIRCULAR 05/2015 Fiscal</t>
  </si>
  <si>
    <t>http://ftp2.fiscaliaveracruz.gob.mx/DIRECCION%20GENERAL%20JURIDICA/CIRCULARES/2015/CIRCULAR%2005-2015.pdf</t>
  </si>
  <si>
    <t>CIRCULAR 06/2015 Fiscal</t>
  </si>
  <si>
    <t>http://ftp2.fiscaliaveracruz.gob.mx/DIRECCION%20GENERAL%20JURIDICA/CIRCULARES/2015/CIRCULAR%2006-2015.pdf</t>
  </si>
  <si>
    <t>CIRCULAR 07/2015 Fiscal</t>
  </si>
  <si>
    <t>http://ftp2.fiscaliaveracruz.gob.mx/DIRECCION%20GENERAL%20JURIDICA/CIRCULARES/2015/CIRCULAR%20%20%2007-2015.pdf</t>
  </si>
  <si>
    <t>CIRCULAR 08/2015 Fiscal</t>
  </si>
  <si>
    <t>http://ftp2.fiscaliaveracruz.gob.mx/DIRECCION%20GENERAL%20JURIDICA/CIRCULARES/2015/Circular%20%2008-2015.pdf</t>
  </si>
  <si>
    <t>CIRCULAR 01/2016 Fiscal</t>
  </si>
  <si>
    <t>http://ftp2.fiscaliaveracruz.gob.mx/DIRECCION%20GENERAL%20JURIDICA/CIRCULARES/2016/CIRCULAR%2001-2016%20Notarios.pdf</t>
  </si>
  <si>
    <t>CIRCULAR 02/2016 Fiscal</t>
  </si>
  <si>
    <t>http://ftp2.fiscaliaveracruz.gob.mx/DIRECCION%20GENERAL%20JURIDICA/CIRCULARES/2016/CIRCULAR%2002-2016%20PERSONAS%20DEFENSORAS%20DE%20DERECHOS%20HUMANOS.pdf</t>
  </si>
  <si>
    <t>CIRCULAR 03/2016 Fiscal</t>
  </si>
  <si>
    <t>http://ftp2.fiscaliaveracruz.gob.mx/DIRECCION%20GENERAL%20JURIDICA/CIRCULARES/2016/CIRCULAR%2003-2016%20%20Instituto%20de%20Formaci%C3%B3n%20Profesional.pdf</t>
  </si>
  <si>
    <t>CIRCULAR 04/2016</t>
  </si>
  <si>
    <t>http://ftp2.fiscaliaveracruz.gob.mx/DIRECCION%20GENERAL%20JURIDICA/CIRCULARES/2016/CIRCULAR%2004-2016%20Medidas%20de%20Protecci%C3%B3n-Derechos%20Humanos.pdf</t>
  </si>
  <si>
    <t>CIRCULAR 05/2016</t>
  </si>
  <si>
    <t>http://ftp2.fiscaliaveracruz.gob.mx/DIRECCION%20GENERAL%20JURIDICA/CIRCULARES/2016/Circular%2005-2016%20Coordinaci%C3%B3n%20Laboral-Derechos%20Humanos.pdf</t>
  </si>
  <si>
    <t>CIRCULAR 06/2016</t>
  </si>
  <si>
    <t>CIRCULAR 01/2017</t>
  </si>
  <si>
    <t>http://ftp2.fiscaliaveracruz.gob.mx/DIRECCION%20GENERAL%20JURIDICA/CIRCULARES/2017/CIRCULAR%2001-2017.pdf</t>
  </si>
  <si>
    <t>CIRCULAR 02/2017</t>
  </si>
  <si>
    <t>http://ftp2.fiscaliaveracruz.gob.mx/DIRECCION%20GENERAL%20JURIDICA/Varios/02-2017.pdf</t>
  </si>
  <si>
    <t>CIRCULAR 03/2017</t>
  </si>
  <si>
    <t>http://ftp2.fiscaliaveracruz.gob.mx/DIRECCION%20GENERAL%20JURIDICA/CIRCULARES/Circular%2003-2017%20de%20la%20FGE.pdf</t>
  </si>
  <si>
    <t>CIRCULAR 01/2018</t>
  </si>
  <si>
    <t>http://ftp2.fiscaliaveracruz.gob.mx/DIRECCION%20GENERAL%20JURIDICA/CIRCULARES/CIRCULAR%2001-2018.pdf</t>
  </si>
  <si>
    <t>CIRCULAR 01/2019</t>
  </si>
  <si>
    <t>http://ftp2.fiscaliaveracruz.gob.mx/DIRECCION%20GENERAL%20JURIDICA/Transparencia%202019/Fracc.%20I/CIRCULAR%201%20-%202019.pdf</t>
  </si>
  <si>
    <t>CIRCULAR 02/2019</t>
  </si>
  <si>
    <t>http://ftp2.fiscaliaveracruz.gob.mx/DIRECCION%20GENERAL%20JURIDICA/Transparencia%202019/Fracc.%20I/CIRCULAR%2002-2019.pdf</t>
  </si>
  <si>
    <t>CIRCULAR 01/2020</t>
  </si>
  <si>
    <t>http://ftp2.fiscaliaveracruz.gob.mx/DIRECCION%20GENERAL%20JURIDICA/Transparencia%202020/fraccion%20I/CIRCULAR%2001%202020.pdf</t>
  </si>
  <si>
    <t>CIRCULAR 01/2021</t>
  </si>
  <si>
    <t>http://ftp2.fiscaliaveracruz.gob.mx/DIRECCION%20GENERAL%20JURIDICA/Transparencia%202021/Fraccion%20I/Circular%2001-2021.pdf</t>
  </si>
  <si>
    <t>CIRCULAR 02/2021</t>
  </si>
  <si>
    <t>http://ftp2.fiscaliaveracruz.gob.mx/DIRECCION%20GENERAL%20JURIDICA/Transparencia%202021/Fraccion%20I/CIRCULAR%2002-2021.pdf</t>
  </si>
  <si>
    <t>CIRCULAR 01/2022 SERVICIO SOCIAL</t>
  </si>
  <si>
    <t>http://ftp2.fiscaliaveracruz.gob.mx/DIRECCION%20GENERAL%20JURIDICA/Transparencia%202022/Circulares/13.%20Circular%2001-2022%20Servicio%20Social%20y%20Prestaci%C3%B3n%20Profesional.pdf</t>
  </si>
  <si>
    <t>CIRCULAR 01/2023 PROCESOS ELECTORALES</t>
  </si>
  <si>
    <t>http://ftp2.fiscaliaveracruz.gob.mx/DIRECCION%20GENERAL%20JURIDICA/Transparencia%202023/Circulares/Circular%2001-2023.pdf</t>
  </si>
  <si>
    <t>ACUERDO DE CREACION DE LAS UNIDADES DE INVESTIGACION Y SUBSTANCIACION PARA LA CONTRALORIA GENERAL DE FGE</t>
  </si>
  <si>
    <t>http://ftp2.fiscaliaveracruz.gob.mx/DIRECCION%20GENERAL%20JURIDICA/ACUERDOS%20ESPECIFICOS%20FRACC.%20I/2018/UNIDADES%20DE%20%20CONTRALORIA.pdf</t>
  </si>
  <si>
    <t>ACUERDO GENERAL 01/2009</t>
  </si>
  <si>
    <t>http://ftp2.fiscaliaveracruz.gob.mx/DIRECCION%20GENERAL%20JURIDICA/ACUERDOS%20GENERALES%202017%20FRACC.%20I/ACUERDO%2019-2009%20Especializada%20Autos%20Robados.pdf</t>
  </si>
  <si>
    <t>ACUERDO GENERAL 01/2015</t>
  </si>
  <si>
    <t>http://ftp2.fiscaliaveracruz.gob.mx/DIRECCION%20GENERAL%20JURIDICA/ACUERDOS%20GENERALES%202017%20FRACC.%20I/2015/Acuerdo%20General%20%2001-2015%20Apliacaci%C3%B3n%20de%20la%20LOPGJ.pdf</t>
  </si>
  <si>
    <t>ACUERDO GENERAL 02/2015</t>
  </si>
  <si>
    <t>http://ftp2.fiscaliaveracruz.gob.mx/DIRECCION%20GENERAL%20JURIDICA/ACUERDOS%20GENERALES%202017%20FRACC.%20I/2015/Acuerdo%20General%2002%20Cadena%20de%20Custodia.pdf</t>
  </si>
  <si>
    <t>ACUERDO GENERAL 03/2015</t>
  </si>
  <si>
    <t>http://ftp2.fiscaliaveracruz.gob.mx/DIRECCION%20GENERAL%20JURIDICA/ACUERDOS%20GENERALES%202017%20FRACC.%20I/2015/Acuerdo%20General%2003%20Periodistas.pdf</t>
  </si>
  <si>
    <t>ACUERDO GENERAL 04/2015</t>
  </si>
  <si>
    <t>http://ftp2.fiscaliaveracruz.gob.mx/DIRECCION%20GENERAL%20JURIDICA/ACUERDOS%20GENERALES%202017%20FRACC.%20I/Acuerdo%20General%2004%20G.O.E.%20Telecomunicaciones.pdf</t>
  </si>
  <si>
    <t>ACUERDO GENERAL 05/2015</t>
  </si>
  <si>
    <t>http://ftp2.fiscaliaveracruz.gob.mx/DIRECCION%20GENERAL%20JURIDICA/ACUERDOS%20GENERALES%202017%20FRACC.%20I/2015/Acuerdo%20General%2005%20%C3%93RGANO%20DE%20GOBIERNO%20DE%20LA%20FISCAL%C3%8DA%20GENERAL.pdf</t>
  </si>
  <si>
    <t>ACUERDO GENERAL 06/2015</t>
  </si>
  <si>
    <t>http://ftp2.fiscaliaveracruz.gob.mx/DIRECCION%20GENERAL%20JURIDICA/ACUERDOS%20GENERALES%202017%20FRACC.%20I/2015/Acuerdo%20General%2006-2015%20Desaparici%C3%B3n%20de%20Municipales.pdf</t>
  </si>
  <si>
    <t>ACUERDO GENERAL 01/2016</t>
  </si>
  <si>
    <t>http://ftp2.fiscaliaveracruz.gob.mx/DIRECCION%20GENERAL%20JURIDICA/ACUERDOS%20GENERALES%202017%20FRACC.%20I/2016/A-G%2001-2016%20Pto%20Abreviado.pdf</t>
  </si>
  <si>
    <t>ACUERDO GENERAL 02/2016</t>
  </si>
  <si>
    <t>http://ftp2.fiscaliaveracruz.gob.mx/DIRECCION%20GENERAL%20JURIDICA/ACUERDOS%20GENERALES%202017%20FRACC.%20I/2016/A-G%2002-2016%20Comit%C3%A9%20Facilitadores.pdf</t>
  </si>
  <si>
    <t>ACUERDO GENERAL 03/2016</t>
  </si>
  <si>
    <t>http://ftp2.fiscaliaveracruz.gob.mx/DIRECCION%20GENERAL%20JURIDICA/ACUERDOS%20GENERALES%202017%20FRACC.%20I/2016/A-G%203%20Personas%20Defensoras%20de%20Derechos%20Humanos.pdf</t>
  </si>
  <si>
    <t>ACUERDO GENERAL 04/2016</t>
  </si>
  <si>
    <t>http://ftp2.fiscaliaveracruz.gob.mx/DIRECCION%20GENERAL%20JURIDICA/ACUERDOS%20GENERALES%202017%20FRACC.%20I/2016/A-G%2004-2016%20Sub-Unidades.pdf</t>
  </si>
  <si>
    <t>ACUERDO GENERAL 05/2016</t>
  </si>
  <si>
    <t>http://ftp2.fiscaliaveracruz.gob.mx/DIRECCION%20GENERAL%20JURIDICA/ACUERDOS%20GENERALES%202017%20FRACC.%20I/2016/A-G%2005%20Unidad%20de%20An%C3%A1lisis%20de%20la%20Informaci%C3%B3n.pdf</t>
  </si>
  <si>
    <t>ACUERDO GENERAL 06/2016</t>
  </si>
  <si>
    <t>http://ftp2.fiscaliaveracruz.gob.mx/DIRECCION%20GENERAL%20JURIDICA/ACUERDOS%20GENERALES%202017%20FRACC.%20I/2016/A-G%2006%20Geolocalizaci%C3%B3n.pdf</t>
  </si>
  <si>
    <t>ACUERDO GENERAL 07/2016</t>
  </si>
  <si>
    <t>ACUERDO GENERAL 08/2016</t>
  </si>
  <si>
    <t>http://ftp2.fiscaliaveracruz.gob.mx/DIRECCION%20GENERAL%20JURIDICA/ACUERDOS%20GENERALES%202017%20FRACC.%20I/2016/A-G%2008-2016%20Unidad%20de%20Consolidaci%C3%B3n%20del%20Sistema%20de%20Justicia%20Penal.pdf</t>
  </si>
  <si>
    <t>ACUERDO GENERAL 09/2016</t>
  </si>
  <si>
    <t>http://ftp2.fiscaliaveracruz.gob.mx/DIRECCION%20GENERAL%20JURIDICA/ACUERDOS%20GENERALES%202017%20FRACC.%20I/2016/A-G%2009-Entrega%20Recepci%C3%B3n%20del%20Lugar%20de%20la%20Intervenci%C3%B3n.pdf</t>
  </si>
  <si>
    <t>ACUERDO GENERAL 01/2017</t>
  </si>
  <si>
    <t>http://ftp2.fiscaliaveracruz.gob.mx/DIRECCION%20GENERAL%20JURIDICA/ACUERDOS%20GENERALES%202017%20FRACC.%20I/Acuerdo%2001-2017.pdf</t>
  </si>
  <si>
    <t>ACUERDO GENERAL 02/2017</t>
  </si>
  <si>
    <t>http://ftp2.fiscaliaveracruz.gob.mx/DIRECCION%20GENERAL%20JURIDICA/ACUERDOS%20GENERALES%202017%20FRACC.%20I/2017/AG%2002%20-2017%20Registro%20P%C3%BAblico%20Personas%20Desaparecidas.pdf</t>
  </si>
  <si>
    <t>ACUERDO GENERAL 03/2017</t>
  </si>
  <si>
    <t>http://ftp2.fiscaliaveracruz.gob.mx/DIRECCION%20GENERAL%20JURIDICA/ACUERDOS%20GENERALES%202017%20FRACC.%20I/2017/AG%2003-2017%20COMISI%C3%93N%20BIENES%20ASEGURADOS.pdf</t>
  </si>
  <si>
    <t>ACUERDO GENERAL 04/2017</t>
  </si>
  <si>
    <t>http://ftp2.fiscaliaveracruz.gob.mx/DIRECCION%20GENERAL%20JURIDICA/ACUERDOS%20GENERALES%202017%20FRACC.%20I/Acuerdo%20%2004-2017.pdf</t>
  </si>
  <si>
    <t>ACUERDO GENERAL 05/2017</t>
  </si>
  <si>
    <t>http://ftp2.fiscaliaveracruz.gob.mx/DIRECCION%20GENERAL%20JURIDICA/ACUERDOS%20GENERALES%202017%20FRACC.%20I/2017/AG%2005-2017%20Manual%20de%20Identidad.pdf</t>
  </si>
  <si>
    <t>ACUERDO GENERAL 06/2017</t>
  </si>
  <si>
    <t>http://ftp2.fiscaliaveracruz.gob.mx/DIRECCION%20GENERAL%20JURIDICA/ACUERDOS%20GENERALES%202017%20FRACC.%20I/2017/AG%2006%20-%202017%20Creaci%C3%B3n%201%20y%202%20PATRIMONIALES.pdf</t>
  </si>
  <si>
    <t>ACUERDO GENERAL 07/2017</t>
  </si>
  <si>
    <t>ACUERDO GENERAL10/2017</t>
  </si>
  <si>
    <t>http://ftp2.fiscaliaveracruz.gob.mx/DIRECCION%20GENERAL%20JURIDICA/ACUERDOS%20GENERALES%202017%20FRACC.%20I/2017/AG%2010%20-2017%20SE%20CREA%20LA%20P%C3%81GINA%20DE%20INTERNER%20DE%20LA%20FGE.pdf</t>
  </si>
  <si>
    <t>ACUERDO GENERAL 11/2017</t>
  </si>
  <si>
    <t>http://ftp2.fiscaliaveracruz.gob.mx/DIRECCION%20GENERAL%20JURIDICA/ACUERDOS%20GENERALES%202017%20FRACC.%20I/11-2017%20GACETA,%2007%20de%20AGOSTO%20de%202017%20EXT%20312,.pdf</t>
  </si>
  <si>
    <t>ACUERDO GENERAL 12/2017</t>
  </si>
  <si>
    <t>http://ftp2.fiscaliaveracruz.gob.mx/DIRECCION%20GENERAL%20JURIDICA/ACUERDOS%20GENERALES%202017%20FRACC.%20I/12-2017%20Y%20A.E.%2007-2017%20Gaceta%20No.%20ext.%20362%2011-sep-17.pdf</t>
  </si>
  <si>
    <t>ACUERDO GENERAL 13/2017</t>
  </si>
  <si>
    <t>http://ftp2.fiscaliaveracruz.gob.mx/DIRECCION%20GENERAL%20JURIDICA/ACUERDOS%20GENERALES%202017%20FRACC.%20I/Acuerdo%20General%2013-2017%20avisos_15dic17%20DOF.pdf</t>
  </si>
  <si>
    <t>ACUERDO GENERAL 01/2018</t>
  </si>
  <si>
    <t>http://ftp2.fiscaliaveracruz.gob.mx/DIRECCION%20GENERAL%20JURIDICA/Transparencia%202019/Fracc.%20I/01-2018.pdf</t>
  </si>
  <si>
    <t>ACUERDO GENERAL 01/2019</t>
  </si>
  <si>
    <t>http://ftp2.fiscaliaveracruz.gob.mx/DIRECCION%20GENERAL%20JURIDICA/Transparencia%202019/Fracc.%20I/Acuerdo%20General%201%20-%202019.pdf</t>
  </si>
  <si>
    <t>ACUERDO GENERAL 02/2019</t>
  </si>
  <si>
    <t>http://ftp2.fiscaliaveracruz.gob.mx/DIRECCION%20GENERAL%20JURIDICA/Transparencia%202019/Fracc.%20I/Gac2019-504%20Miercoles%2018%20TOMO%20I%20Ext%20%20SE%20HABILITAN%20DIAS%20DEL%20PERIODO%20VACACIONAL.pdf</t>
  </si>
  <si>
    <t xml:space="preserve">ACUERDO GENERAL 01/2020 </t>
  </si>
  <si>
    <t>http://ftp2.fiscaliaveracruz.gob.mx/DIRECCION%20GENERAL%20JURIDICA/Transparencia%202020/fraccion%20I/HABILITACI%C3%93N%20D%C3%8DAS%20VACACIONALES%20FGE.pdf</t>
  </si>
  <si>
    <t xml:space="preserve">ACUERDO GENERAL 02/2020 </t>
  </si>
  <si>
    <t xml:space="preserve">ACUERDO GENERAL 03/2020 </t>
  </si>
  <si>
    <t>http://ftp2.fiscaliaveracruz.gob.mx/DIRECCION%20GENERAL%20JURIDICA/Transparencia%202020/fraccion%20I/Gac2020-412%20Miercoles%2014%20TOMO%20I%20Ext%20PROTOCOLO%20LGBT.pdf</t>
  </si>
  <si>
    <t xml:space="preserve">ACUERDO GENERAL 04/2020 </t>
  </si>
  <si>
    <t>http://ftp2.fiscaliaveracruz.gob.mx/DIRECCION%20GENERAL%20JURIDICA/Transparencia%202020/fraccion%20I/Gac2020-496%20Viernes%2011%20TOMO%20III%20Ext%20Habilitaci%C3%B3n%20de%20d%C3%ADas%20de%20invierno.pdf</t>
  </si>
  <si>
    <t>ACUERDO ESPECÍFICO 01/2015</t>
  </si>
  <si>
    <t>http://ftp2.fiscaliaveracruz.gob.mx/DIRECCION%20GENERAL%20JURIDICA/ACUERDOS%20ESPECIFICOS%20FRACC.%20I/AE%2001-2015%20Supresión%20de%20Agencia%20Coatzacoalcos-Minatitlán.pdf</t>
  </si>
  <si>
    <t>ACUERDO ESPECÍFICO 02/2015</t>
  </si>
  <si>
    <t>http://ftp2.fiscaliaveracruz.gob.mx/DIRECCION%20GENERAL%20JURIDICA/ACUERDOS%20ESPECIFICOS%20FRACC.%20I/AE%2002%20Fiscalía%20Mujeres.pdf</t>
  </si>
  <si>
    <t>ACUERDO ESPECÍFICO 03/2015</t>
  </si>
  <si>
    <t>http://ftp2.fiscaliaveracruz.gob.mx/DIRECCION%20GENERAL%20JURIDICA/ACUERDOS%20ESPECIFICOS%20FRACC.%20I/2015/AE%203%20AL%2017%20Recompensas.pdf</t>
  </si>
  <si>
    <t>ACUERDO ESPECÍFICO 04/2015</t>
  </si>
  <si>
    <t>ACUERDO ESPECÍFICO 05/2015</t>
  </si>
  <si>
    <t>ACUERDO ESPECÍFICO 06/2015</t>
  </si>
  <si>
    <t>ACUERDO ESPECÍFICO 07/2015</t>
  </si>
  <si>
    <t>ACUERDO ESPECÍFICO 08/2015</t>
  </si>
  <si>
    <t>ACUERDO ESPECÍFICO 09/2015</t>
  </si>
  <si>
    <t>ACUERDO ESPECÍFICO 10/2015</t>
  </si>
  <si>
    <t>ACUERDO ESPECÍFICO 11/2015</t>
  </si>
  <si>
    <t>ACUERDO ESPECÍFICO 12/2015</t>
  </si>
  <si>
    <t>ACUERDO ESPECÍFICO 13/2015</t>
  </si>
  <si>
    <t>ACUERDO ESPECÍFICO 14/2015</t>
  </si>
  <si>
    <t>ACUERDO ESPECÍFICO 15/2015</t>
  </si>
  <si>
    <t>ACUERDO ESPECÍFICO 16/2015</t>
  </si>
  <si>
    <t>ACUERDO ESPECÍFICO 17/2015</t>
  </si>
  <si>
    <t>ACUERDO ESPECÍFICO 18/2015</t>
  </si>
  <si>
    <t>http://ftp2.fiscaliaveracruz.gob.mx/DIRECCION%20GENERAL%20JURIDICA/ACUERDOS%20ESPECIFICOS%20FRACC.%20I/2015/AE%2018%20y%2019-2015%20RECOMPENSA.pdf</t>
  </si>
  <si>
    <t>ACUERDO ESPECÍFICO 19/2015</t>
  </si>
  <si>
    <t>ACUERDO ESPECÍFICO 20/2015</t>
  </si>
  <si>
    <t>http://ftp2.fiscaliaveracruz.gob.mx/DIRECCION%20GENERAL%20JURIDICA/ACUERDOS%20ESPECIFICOS%20FRACC.%20I/AE%2020-2015%20GEMMA%20MAVIL.pdf</t>
  </si>
  <si>
    <t>ACUERDO ESPECÍFICO 21/2015</t>
  </si>
  <si>
    <t>http://ftp2.fiscaliaveracruz.gob.mx/DIRECCION%20GENERAL%20JURIDICA/ACUERDOS%20ESPECIFICOS%20FRACC.%20I/2015/AE%2021-2015%20Recompensa.pdf</t>
  </si>
  <si>
    <t>ACUERDO ESPECÍFICO 22/2015</t>
  </si>
  <si>
    <t>http://ftp2.fiscaliaveracruz.gob.mx/DIRECCION%20GENERAL%20JURIDICA/ACUERDOS%20ESPECIFICOS%20FRACC.%20I/2015/AE%2022-2015%20Recompensa.pdf</t>
  </si>
  <si>
    <t>ACUERDO ESPECÍFICO 23/2015</t>
  </si>
  <si>
    <t>http://ftp2.fiscaliaveracruz.gob.mx/DIRECCION%20GENERAL%20JURIDICA/ACUERDOS%20ESPECIFICOS%20FRACC.%20I/2015/AE%2023-2015%20RECOMPENSA.pdf</t>
  </si>
  <si>
    <t>ACUERDO ESPECÍFICO 24/2015</t>
  </si>
  <si>
    <t>http://ftp2.fiscaliaveracruz.gob.mx/DIRECCION%20GENERAL%20JURIDICA/ACUERDOS%20ESPECIFICOS%20FRACC.%20I/2015/AE%2024-2015%20RECOMPENSA.pdf</t>
  </si>
  <si>
    <t>ACUERDO ESPECÍFICO 25/2015</t>
  </si>
  <si>
    <t>http://ftp2.fiscaliaveracruz.gob.mx/DIRECCION%20GENERAL%20JURIDICA/ACUERDOS%20ESPECIFICOS%20FRACC.%20I/2015/AE%2025%20y%2026%20Administraci%C3%B3n-Normas.pdf</t>
  </si>
  <si>
    <t>ACUERDO ESPECÍFICO 26/2015</t>
  </si>
  <si>
    <t>ACUERDO ESPECÍFICO 27/2015</t>
  </si>
  <si>
    <t>http://ftp2.fiscaliaveracruz.gob.mx/DIRECCION%20GENERAL%20JURIDICA/ACUERDOS%20ESPECIFICOS%20FRACC.%20I/2015/AE%2027%20Y%2028%20Contralor%C3%ADa%20General-%20Firma%20para%20Fiscal%20de%20Periodistas.pdf</t>
  </si>
  <si>
    <t>ACUERDO ESPECÍFICO 28/2015</t>
  </si>
  <si>
    <t>ACUERDO ESPECÍFICO 29/2015</t>
  </si>
  <si>
    <t>http://ftp2.fiscaliaveracruz.gob.mx/DIRECCION%20GENERAL%20JURIDICA/ACUERDOS%20ESPECIFICOS%20FRACC.%20I/2015/AE%2029%20FUSI%C3%93N%20COATZACOALCOS.pdf</t>
  </si>
  <si>
    <t>ACUERDO ESPECÍFICO 30/2015</t>
  </si>
  <si>
    <t>http://ftp2.fiscaliaveracruz.gob.mx/DIRECCION%20GENERAL%20JURIDICA/ACUERDOS%20ESPECIFICOS%20FRACC.%20I/2015/AE%2030-2015%20RECOMPENSA.pdf</t>
  </si>
  <si>
    <t>ACUERDO ESPECÍFICO 01/2016</t>
  </si>
  <si>
    <t>http://ftp2.fiscaliaveracruz.gob.mx/DIRECCION%20GENERAL%20JURIDICA/ACUERDOS%20ESPECIFICOS%20FRACC.%20I/2016/AE%201%20Agencia%202da%20Alvarado.pdf</t>
  </si>
  <si>
    <t>ACUERDO ESPECÍFICO 02/2016</t>
  </si>
  <si>
    <t>http://ftp2.fiscaliaveracruz.gob.mx/DIRECCION%20GENERAL%20JURIDICA/ACUERDOS%20ESPECIFICOS%20FRACC.%20I/2016/AE%202%20Recompensa.pdf</t>
  </si>
  <si>
    <t>ACUERDO ESPECÍFICO 03/2016</t>
  </si>
  <si>
    <t>http://ftp2.fiscaliaveracruz.gob.mx/DIRECCION%20GENERAL%20JURIDICA/ACUERDOS%20ESPECIFICOS%20FRACC.%20I/2016/AE%203%20Pr%C3%B3rroga%20administraci%C3%B3n.pdf</t>
  </si>
  <si>
    <t>ACUERDO ESPECÍFICO 04/2016</t>
  </si>
  <si>
    <t>http://ftp2.fiscaliaveracruz.gob.mx/DIRECCION%20GENERAL%20JURIDICA/ACUERDOS%20ESPECIFICOS%20FRACC.%20I/2016/AE%204%20Recompensa.pdf</t>
  </si>
  <si>
    <t>ACUERDO ESPECÍFICO 05/2016</t>
  </si>
  <si>
    <t>http://ftp2.fiscaliaveracruz.gob.mx/DIRECCION%20GENERAL%20JURIDICA/ACUERDOS%20ESPECIFICOS%20FRACC.%20I/2016/AE%20%205%20Recompensa.pdf</t>
  </si>
  <si>
    <t>ACUERDO ESPECÍFICO 06/2016</t>
  </si>
  <si>
    <t>http://ftp2.fiscaliaveracruz.gob.mx/DIRECCION%20GENERAL%20JURIDICA/ACUERDOS%20ESPECIFICOS%20FRACC.%20I/2016/AE%206-2016%20Recompensa.pdf</t>
  </si>
  <si>
    <t>ACUERDO ESPECÍFICO 07/2016</t>
  </si>
  <si>
    <t>http://ftp2.fiscaliaveracruz.gob.mx/DIRECCION%20GENERAL%20JURIDICA/ACUERDOS%20ESPECIFICOS%20FRACC.%20I/2016/AE%207-2016%20Pr%C3%B3rroga%202.pdf</t>
  </si>
  <si>
    <t>ACUERDO ESPECÍFICO 08/2016</t>
  </si>
  <si>
    <t>http://ftp2.fiscaliaveracruz.gob.mx/DIRECCION%20GENERAL%20JURIDICA/ACUERDOS%20ESPECIFICOS%20FRACC.%20I/2016/AE%2008-2016%20Recompensa.pdf</t>
  </si>
  <si>
    <t>ACUERDO ESPECÍFICO 09/2016</t>
  </si>
  <si>
    <t>http://ftp2.fiscaliaveracruz.gob.mx/DIRECCION%20GENERAL%20JURIDICA/ACUERDOS%20ESPECIFICOS%20FRACC.%20I/2016/AE%209-2016-%20Recompensas.pdf</t>
  </si>
  <si>
    <t>ACUERDO ESPECÍFICO 10/2016</t>
  </si>
  <si>
    <t>http://ftp2.fiscaliaveracruz.gob.mx/DIRECCION%20GENERAL%20JURIDICA/ACUERDOS%20ESPECIFICOS%20FRACC.%20I/2016/AE%2010-2016-%20Recompensas.pdf</t>
  </si>
  <si>
    <t>ACUERDO ESPECÍFICO 11/2016</t>
  </si>
  <si>
    <t>http://ftp2.fiscaliaveracruz.gob.mx/DIRECCION%20GENERAL%20JURIDICA/ACUERDOS%20ESPECIFICOS%20FRACC.%20I/2016/AE%2011-Fusion%20Xalapa%2012-fusi%C3%B3n%20%20Veracruz.pdf</t>
  </si>
  <si>
    <t>ACUERDO ESPECÍFICO 12/2016</t>
  </si>
  <si>
    <t>http://ftp2.fiscaliaveracruz.gob.mx/DIRECCION%20GENERAL%20JURIDICA/ACUERDOS%20ESPECIFICOS%20FRACC.%20I/2016/AE%2012-fusi%C3%B3n%20%20Veracruz%20-%20copia.pdf</t>
  </si>
  <si>
    <t>ACUERDO ESPECÍFICO 13/2016</t>
  </si>
  <si>
    <t>http://ftp2.fiscaliaveracruz.gob.mx/DIRECCION%20GENERAL%20JURIDICA/ACUERDOS%20ESPECIFICOS%20FRACC.%20I/2016/AE%2013-2016%20Recompensa.pdf</t>
  </si>
  <si>
    <t>ACUERDO ESPECÍFICO 14/2016</t>
  </si>
  <si>
    <t>http://ftp2.fiscaliaveracruz.gob.mx/DIRECCION%20GENERAL%20JURIDICA/ACUERDOS%20ESPECIFICOS%20FRACC.%20I/2016/AE%2014-2016%20Recompensa.pdf</t>
  </si>
  <si>
    <t>ACUERDO ESPECÍFICO 15/2016</t>
  </si>
  <si>
    <t>http://ftp2.fiscaliaveracruz.gob.mx/DIRECCION%20GENERAL%20JURIDICA/ACUERDOS%20ESPECIFICOS%20FRACC.%20I/2016/AE%2015-2016%20Recompensa.pdf</t>
  </si>
  <si>
    <t>ACUERDO ESPECÍFICO 16/2016</t>
  </si>
  <si>
    <t>http://ftp2.fiscaliaveracruz.gob.mx/DIRECCION%20GENERAL%20JURIDICA/ACUERDOS%20ESPECIFICOS%20FRACC.%20I/2016/AE%2016-2016%20Depuraci%C3%B3n.pdf</t>
  </si>
  <si>
    <t>ACUERDO ESPECÍFICO 17/2016</t>
  </si>
  <si>
    <t>http://ftp2.fiscaliaveracruz.gob.mx/DIRECCION%20GENERAL%20JURIDICA/ACUERDOS%20ESPECIFICOS%20FRACC.%20I/2016/AE%2017-2016%20Recompensa.pdf</t>
  </si>
  <si>
    <t>ACUERDO ESPECÍFICO 18/2016</t>
  </si>
  <si>
    <t>http://ftp2.fiscaliaveracruz.gob.mx/DIRECCION%20GENERAL%20JURIDICA/ACUERDOS%20ESPECIFICOS%20FRACC.%20I/2016/AE%2018-2016%20Recompensa.pdf</t>
  </si>
  <si>
    <t>ACUERDO ESPECÍFICO 19/2016</t>
  </si>
  <si>
    <t>http://ftp2.fiscaliaveracruz.gob.mx/DIRECCION%20GENERAL%20JURIDICA/ACUERDOS%20ESPECIFICOS%20FRACC.%20I/2016/AE%2019-2016%20Recompensa.pdf</t>
  </si>
  <si>
    <t>ACUERDO ESPECÍFICO 20/2016</t>
  </si>
  <si>
    <t>http://ftp2.fiscaliaveracruz.gob.mx/DIRECCION%20GENERAL%20JURIDICA/ACUERDOS%20ESPECIFICOS%20FRACC.%20I/2016/AE%2020-2016-Brigadas.pdf</t>
  </si>
  <si>
    <t>ACUERDO ESPECÍFICO 21/2016</t>
  </si>
  <si>
    <t>http://ftp2.fiscaliaveracruz.gob.mx/DIRECCION%20GENERAL%20JURIDICA/ACUERDOS%20ESPECIFICOS%20FRACC.%20I/2016/AE%2021-RECOMPENSA.pdf</t>
  </si>
  <si>
    <t>ACUERDO ESPECÍFICO 22/2016</t>
  </si>
  <si>
    <t>http://ftp2.fiscaliaveracruz.gob.mx/DIRECCION%20GENERAL%20JURIDICA/ACUERDOS%20ESPECIFICOS%20FRACC.%20I/2016/AE%2022-Recompensa.pdf</t>
  </si>
  <si>
    <t>ACUERDO ESPECÍFICO 23/2016</t>
  </si>
  <si>
    <t>http://ftp2.fiscaliaveracruz.gob.mx/DIRECCION%20GENERAL%20JURIDICA/ACUERDOS%20ESPECIFICOS%20FRACC.%20I/2016/AE%2023-Sub-Unidades%20de%20Tantoyuca.pdf</t>
  </si>
  <si>
    <t>ACUERDO ESPECIFICO 03/2017</t>
  </si>
  <si>
    <t>http://ftp2.fiscaliaveracruz.gob.mx/DIRECCION%20GENERAL%20JURIDICA/ACUERDOS%20ESPECIFICOS%20FRACC.%20I/2017/A.E.%2003-2017%20Comisi%C3%B3n%20Bienes%20Asegurados.pdf</t>
  </si>
  <si>
    <t>ACUERDO ESPECIFICO 04/2017</t>
  </si>
  <si>
    <t>http://ftp2.fiscaliaveracruz.gob.mx/DIRECCION%20GENERAL%20JURIDICA/ACUERDOS%20ESPECIFICOS%20FRACC.%20I/2017/A.E.%2004-2017%20Creaci%C3%B3n%20Secretar%C3%ADa%20T%C3%A9cnica.pdf</t>
  </si>
  <si>
    <t>ACUERDO ESPECÍFICO 05/2017</t>
  </si>
  <si>
    <t>http://ftp2.fiscaliaveracruz.gob.mx/DIRECCION%20GENERAL%20JURIDICA/ACUERDOS%20ESPECIFICOS%20FRACC.%20I/Acuerdo%20Especifico%2005-2017.pdf</t>
  </si>
  <si>
    <t>ACUERDO ESPECÍFICO 06/2017</t>
  </si>
  <si>
    <t>http://ftp2.fiscaliaveracruz.gob.mx/DIRECCION%20GENERAL%20JURIDICA/ACUERDOS%20ESPECIFICOS%20FRACC.%20I/Acuerdo%20Especifico%2006-2017.pdf</t>
  </si>
  <si>
    <t>ACUERDO ESPECÍFICO 07/2017</t>
  </si>
  <si>
    <t>http://ftp2.fiscaliaveracruz.gob.mx/DIRECCION%20GENERAL%20JURIDICA/ACUERDOS%20ESPECIFICOS%20FRACC.%20I/07-2017%20Gaceta%20No.%20ext.%20362%2011-sep-17.pdf</t>
  </si>
  <si>
    <t>ACUERDO ESPECÍFICO 08/2017</t>
  </si>
  <si>
    <t>http://ftp2.fiscaliaveracruz.gob.mx/DIRECCION%20GENERAL%20JURIDICA/ACUERDOS%20ESPECIFICOS%20FRACC.%20I/08-2017%20%206-10-2017%20Ext.%20400;%20Edictos;%20Decreto%20Octavo%20transito.pdf</t>
  </si>
  <si>
    <t>ACUERDO ESPECÍFICO 09/2017</t>
  </si>
  <si>
    <t>http://ftp2.fiscaliaveracruz.gob.mx/DIRECCION%20GENERAL%20JURIDICA/ACUERDOS%20ESPECIFICOS%20FRACC.%20I/Gaceta%2012%20diciembre%202017--Acuerdos%20específicos%209,10,11y%2012.pdf</t>
  </si>
  <si>
    <t>ACUERDO ESPECÍFICO 10/2017</t>
  </si>
  <si>
    <t>ACUERDO ESPECÍFICO 11/2017</t>
  </si>
  <si>
    <t>ACUERDO ESPECÍFICO 12/2017</t>
  </si>
  <si>
    <t>ACUERDO ESPECÍFICO 13/2017</t>
  </si>
  <si>
    <t>http://ftp2.fiscaliaveracruz.gob.mx/DIRECCION%20GENERAL%20JURIDICA/ACUERDOS%20ESPECIFICOS%20FRACC.%20I/2018/Acuerdo%20Especifico%2013-2017%20(recompensas).pdf</t>
  </si>
  <si>
    <t>ACUERDO ESPECÍFICO 01/2018</t>
  </si>
  <si>
    <t>http://ftp2.fiscaliaveracruz.gob.mx/DIRECCION%20GENERAL%20JURIDICA/ACUERDOS%20ESPECIFICOS%20FRACC.%20I/2018/ACUERDOS%20ESPECIFICOS%201,2,3,4-2018%20(recompensas).pdf</t>
  </si>
  <si>
    <t>ACUERDO ESPECÍFICO 02/2018</t>
  </si>
  <si>
    <t>ACUERDO ESPECIFICO 03/2018</t>
  </si>
  <si>
    <t>ACUERDO ESPECIFICO 04/2018</t>
  </si>
  <si>
    <t>ACUERDO ESPECIFICO 13/2018</t>
  </si>
  <si>
    <t>http://ftp2.fiscaliaveracruz.gob.mx/DIRECCION%20GENERAL%20JURIDICA/ACUERDOS%20ESPECIFICOS%20FRACC.%20I/ACUERDO%20ESPECIFICO13-2018.pdf</t>
  </si>
  <si>
    <t>ACUERDO ESPECIFICO 17/2018</t>
  </si>
  <si>
    <t>http://ftp2.fiscaliaveracruz.gob.mx/DIRECCION%20GENERAL%20JURIDICA/ACUERDOS%20ESPECIFICOS%20FRACC.%20I/ACUERDO%20ESPECIFICO%2017%20-%202018.pdf</t>
  </si>
  <si>
    <t>ACUERDO ESPECIFICO 19/2018</t>
  </si>
  <si>
    <t>http://ftp2.fiscaliaveracruz.gob.mx/DIRECCION%20GENERAL%20JURIDICA/ACUERDOS%20GENERALES%202017%20FRACC.%20I/19%20-%202018.pdf</t>
  </si>
  <si>
    <t>ACUERDO ESPECIFICO 01/2019</t>
  </si>
  <si>
    <t>http://ftp2.fiscaliaveracruz.gob.mx/DIRECCION%20GENERAL%20JURIDICA/Transparencia%202019/Fracc.%20I/01-2019.pdf</t>
  </si>
  <si>
    <t>ACUERDO ESPECIFICO 10/2019</t>
  </si>
  <si>
    <t>http://ftp2.fiscaliaveracruz.gob.mx/DIRECCION%20GENERAL%20JURIDICA/Transparencia%202019/Fracc.%20I/10-2019.pdf</t>
  </si>
  <si>
    <t>ACUERDO ESPECIFICO 11/2019</t>
  </si>
  <si>
    <t>http://ftp2.fiscaliaveracruz.gob.mx/DIRECCION%20GENERAL%20JURIDICA/Transparencia%202019/Fracc.%20I/Gac2019-162%20Martes%2023%20TOMO%20I%20Ext%2011-2019.pdf</t>
  </si>
  <si>
    <t>ACUERDO ESPECIFICO 16/2019</t>
  </si>
  <si>
    <t>http://ftp2.fiscaliaveracruz.gob.mx/DIRECCION%20GENERAL%20JURIDICA/Transparencia%202019/Fracc.%20I/Gac2019-264%20Miercoles%2003%20TOMO%20I%20AE%2016-2019.pdf</t>
  </si>
  <si>
    <t>ACUERDO ESPECIFICO 18/2019</t>
  </si>
  <si>
    <t>http://ftp2.fiscaliaveracruz.gob.mx/DIRECCION%20GENERAL%20JURIDICA/Transparencia%202019/Fracc.%20I/Gac2019-416%20Jueves%2017%20TOMO%20I%20Ext%20AE%2018%20-%202019%20Delegan%20facultades%20al%20Encargado%20de%20Despacho%20DGA.pdf</t>
  </si>
  <si>
    <t>ACUERDO ESPECIFICO 19/2019</t>
  </si>
  <si>
    <t>ACUERDO ESPECIFICO 20/2019</t>
  </si>
  <si>
    <t>http://ftp2.fiscaliaveracruz.gob.mx/DIRECCION%20GENERAL%20JURIDICA/Transparencia%202019/Fracc.%20I/Gac2019-502%20Martes%2017%20TOMO%20I%20Ext%20ACUERDO%20ESPECIF%C3%8DCO%2020-2019%20SE%20CREAN%20LAS%20SUB-UNIDADES.pdf</t>
  </si>
  <si>
    <t>ACUERDO ESPECIFICO 21/2019</t>
  </si>
  <si>
    <t>http://ftp2.fiscaliaveracruz.gob.mx/DIRECCION%20GENERAL%20JURIDICA/Transparencia%202020/fraccion%20I/Gac2020-016%20Viernes%2010%20TOMO%20I%20Ext%20AE%2021%20-%202019.pdf</t>
  </si>
  <si>
    <t>ACUERDO ESPECIFICO 01/2020</t>
  </si>
  <si>
    <t>http://ftp2.fiscaliaveracruz.gob.mx/DIRECCION%20GENERAL%20JURIDICA/Transparencia%202020/fraccion%20I/Gac2020-138%20Lunes%2006%20TOMO%20II%20Ext%20AE%2001%2002%20-%202020.pdf</t>
  </si>
  <si>
    <t>ACUERDO ESPECIFICO 02/2020</t>
  </si>
  <si>
    <t>ACUERDO ESPECIFICO 03/2020</t>
  </si>
  <si>
    <t>http://ftp2.fiscaliaveracruz.gob.mx/DIRECCION%20GENERAL%20JURIDICA/Transparencia%202020/fraccion%20I/Gac2020-228%20Lunes%2008%20TOMO%20I%20Ext%20%20acuerdo%20especifico%2003-2020.pdf</t>
  </si>
  <si>
    <t>ACUERDO ESPECIFICO 04/2020</t>
  </si>
  <si>
    <t>http://ftp2.fiscaliaveracruz.gob.mx/DIRECCION%20GENERAL%20JURIDICA/Transparencia%202020/fraccion%20I/Gac2020-442%20Miercoles%2004%20TOMO%20I%20%20ext%20AE%2004%202020.pdf</t>
  </si>
  <si>
    <t>ACUERDO ESPECIFICO 05/2020</t>
  </si>
  <si>
    <t>http://ftp2.fiscaliaveracruz.gob.mx/DIRECCION%20GENERAL%20JURIDICA/Transparencia%202021/Fraccion%20I/Gac2021-016%20Martes%2012%20TOMO%20II.pdf</t>
  </si>
  <si>
    <t xml:space="preserve">ACUERDO 02/2021 </t>
  </si>
  <si>
    <t>http://ftp2.fiscaliaveracruz.gob.mx/DIRECCION%20GENERAL%20JURIDICA/Transparencia%202021/Fraccion%20I/Gac2021-082%20Viernes%2026%20TOMO%20II%20Ext.pdf</t>
  </si>
  <si>
    <t xml:space="preserve">ACUERDO 03/2021 </t>
  </si>
  <si>
    <t>http://ftp2.fiscaliaveracruz.gob.mx/DIRECCION%20GENERAL%20JURIDICA/Transparencia%202021/Fraccion%20I/Acuerdo%203-2021%20Recompensa.pdf</t>
  </si>
  <si>
    <t xml:space="preserve">ACUERDO 04/2021 </t>
  </si>
  <si>
    <t>http://ftp2.fiscaliaveracruz.gob.mx/DIRECCION%20GENERAL%20JURIDICA/Transparencia%202021/Fraccion%20I/Acuerdo%204-2021%20Recompensa-Aprehensi%C3%B3n.pdf</t>
  </si>
  <si>
    <t>ACUERDO 05/2021</t>
  </si>
  <si>
    <t>http://ftp2.fiscaliaveracruz.gob.mx/DIRECCION%20GENERAL%20JURIDICA/Transparencia%202021/Fraccion%20I/Acuerdo%205-2021-Libros%20de%20Gobierno.pdf</t>
  </si>
  <si>
    <t xml:space="preserve">ACUERDO 06/2021 </t>
  </si>
  <si>
    <t>http://ftp2.fiscaliaveracruz.gob.mx/DIRECCION%20GENERAL%20JURIDICA/Transparencia%202021/Fraccion%20I/Acuerdo%206-2021.%20Habilitaci%C3%B3n%20de%20D%C3%ADas.pdf</t>
  </si>
  <si>
    <t xml:space="preserve">ACUERDO 07/2021 </t>
  </si>
  <si>
    <t>http://ftp2.fiscaliaveracruz.gob.mx/DIRECCION%20GENERAL%20JURIDICA/Transparencia%202021/Fraccion%20I/Acuerdo%207-%20Recompensa%20Gac2021-280%20Jueves%2015%20TOMO%20I%20Ext.pdf</t>
  </si>
  <si>
    <t xml:space="preserve">ACUERDO 08/2021 </t>
  </si>
  <si>
    <t>http://ftp2.fiscaliaveracruz.gob.mx/DIRECCION%20GENERAL%20JURIDICA/Transparencia%202021/Fraccion%20I/Acuerdo%208-2021%20Lineamientos%20para%20Est%C3%ADmulos.pdf</t>
  </si>
  <si>
    <t xml:space="preserve">ACUERDO 09/2021 </t>
  </si>
  <si>
    <t>http://ftp2.fiscaliaveracruz.gob.mx/DIRECCION%20GENERAL%20JURIDICA/Transparencia%202021/Fraccion%20I/Acuerdo%209-2021%20Recompensa.pdf</t>
  </si>
  <si>
    <t xml:space="preserve">ACUERDO 10/2021 </t>
  </si>
  <si>
    <t>http://ftp2.fiscaliaveracruz.gob.mx/DIRECCION%20GENERAL%20JURIDICA/Transparencia%202021/Fraccion%20I/Acuerdo%2010-2021%20Unidada%20de%20An%C3%A1lisis%20y%20Contexto.pdf</t>
  </si>
  <si>
    <t>ACUERDO 02/2022</t>
  </si>
  <si>
    <t>ACUERDO 03/2022</t>
  </si>
  <si>
    <t>http://ftp2.fiscaliaveracruz.gob.mx/DIRECCION%20GENERAL%20JURIDICA/Transparencia%202022/Acuerdos/Acuerdo%2003-2022%20se%20reforman%20los%20art%C3%ADculos%20210,%20211%20y%20212%20del%20Reglamento%20de%20la%20Ley%20Org%C3%A1nica%20de%20la%20FGE.pdf</t>
  </si>
  <si>
    <t xml:space="preserve">ACUERDO 04/2022 </t>
  </si>
  <si>
    <t>http://ftp2.fiscaliaveracruz.gob.mx/DIRECCION%20GENERAL%20JURIDICA/Transparencia%202022/Acuerdos/Acuerdo%2004-2022%20por%20el%20que%20se%20ofrece%20recompensa%20para%20la%20localizaci%C3%B3n%20de%20la%20ciudadana%20Zahira%20Itzel%20Hern%C3%A1ndez%20D%C3%ADaz.pdf</t>
  </si>
  <si>
    <t xml:space="preserve">ACUERDO 05/2022 </t>
  </si>
  <si>
    <t>http://ftp2.fiscaliaveracruz.gob.mx/DIRECCION%20GENERAL%20JURIDICA/Transparencia%202022/Acuerdos/Acuerdo%2005-2022.pdf</t>
  </si>
  <si>
    <t>ACUERDO 06/2022</t>
  </si>
  <si>
    <t>http://ftp2.fiscaliaveracruz.gob.mx/DIRECCION%20GENERAL%20JURIDICA/Transparencia%202022/Acuerdos/Acuerdo%2006-2022.pdf</t>
  </si>
  <si>
    <t>ACUERDO 07/2022</t>
  </si>
  <si>
    <t>http://ftp2.fiscaliaveracruz.gob.mx/DIRECCION%20GENERAL%20JURIDICA/Transparencia%202022/Acuerdos/Acuerdo%2007-2022.pdf</t>
  </si>
  <si>
    <t>ACUERDO 01/2023</t>
  </si>
  <si>
    <t>http://ftp2.fiscaliaveracruz.gob.mx/DIRECCION%20GENERAL%20JURIDICA/Transparencia%202023/Acuerdos/Acuerdo%2001-2023.pdf</t>
  </si>
  <si>
    <t>ACUERDO 02/2023</t>
  </si>
  <si>
    <t>http://ftp2.fiscaliaveracruz.gob.mx/DIRECCION%20GENERAL%20JURIDICA/Transparencia%202023/Acuerdos/Acuerdo%2002-2023.pdf</t>
  </si>
  <si>
    <t>ACUERDO 03/2023</t>
  </si>
  <si>
    <t>http://ftp2.fiscaliaveracruz.gob.mx/DIRECCION%20GENERAL%20JURIDICA/Transparencia%202023/Acuerdos/ACUERDO%2003-2023%20DE%20LA%20FISCAL%20GENERAL%20DEL%20ESTADO%20DE%20VERACRUZ.pdf</t>
  </si>
  <si>
    <t>ACUERDO 04/2023</t>
  </si>
  <si>
    <t>http://ftp2.fiscaliaveracruz.gob.mx/DIRECCION%20GENERAL%20JURIDICA/Transparencia%202023/Acuerdos/Acuerdo%2004-2023%20Recompensa.pdf</t>
  </si>
  <si>
    <t>ACUERDO 05/2023</t>
  </si>
  <si>
    <t>http://ftp2.fiscaliaveracruz.gob.mx/DIRECCION%20GENERAL%20JURIDICA/Transparencia%202023/Acuerdos/Acuerdo%2005-2023%20Recompensa.pdf</t>
  </si>
  <si>
    <t>ACUERDO 06/2023</t>
  </si>
  <si>
    <t>http://ftp2.fiscaliaveracruz.gob.mx/DIRECCION%20GENERAL%20JURIDICA/Transparencia%202023/Acuerdos/Acuerdo%2006-2023%20Uso%20de%20correo%20Electr%C3%B3nico%20FGE.pdf</t>
  </si>
  <si>
    <t>ACUERDO 07/2023</t>
  </si>
  <si>
    <t>http://ftp2.fiscaliaveracruz.gob.mx/DIRECCION%20GENERAL%20JURIDICA/Transparencia%202023/Acuerdos/ACUERDO%2007-2023.pdf</t>
  </si>
  <si>
    <t>ACUERDO 08/2023</t>
  </si>
  <si>
    <t>http://ftp2.fiscaliaveracruz.gob.mx/DIRECCION%20GENERAL%20JURIDICA/Transparencia%202023/Acuerdos/Acuerdo%2008-2023.pdf</t>
  </si>
  <si>
    <t>ACUERDO 09/2023</t>
  </si>
  <si>
    <t>http://ftp2.fiscaliaveracruz.gob.mx/DIRECCION%20GENERAL%20JURIDICA/Transparencia%202024/Acuerdos/Acuerdo%2009.pdf</t>
  </si>
  <si>
    <t>ACUERDO 10/2023</t>
  </si>
  <si>
    <t>http://ftp2.fiscaliaveracruz.gob.mx/DIRECCION%20GENERAL%20JURIDICA/Transparencia%202024/Acuerdos/Acuerdo%2010-2023.pdf</t>
  </si>
  <si>
    <t>ACUERDO 11/2023</t>
  </si>
  <si>
    <t>http://ftp2.fiscaliaveracruz.gob.mx/DIRECCION%20GENERAL%20JURIDICA/Transparencia%202024/Acuerdos/Acuerdo%2011%20y%2012%202023.pdf</t>
  </si>
  <si>
    <t>ACUERDO 12/2023</t>
  </si>
  <si>
    <t>COMBATE AL SECUESTRO</t>
  </si>
  <si>
    <t>VICE RECTORA, COATZACOALCOS, VER</t>
  </si>
  <si>
    <t>ASOCIACIÓN MEXICANA DE DISTRIBUIDORES AUTOMOTORES</t>
  </si>
  <si>
    <t>BIS. ASOCIACIÓN MEXICANA DE DISTRIBUIDORES AUTOMOTORES</t>
  </si>
  <si>
    <t>VEHICULOS -INTERPROCURADURÍAS 2004</t>
  </si>
  <si>
    <t>CANAPAT</t>
  </si>
  <si>
    <t>INTERINSTITUCIONAL VEHÍCULOS ROBADOS</t>
  </si>
  <si>
    <t>ROBO DE MAQUINARIA UTILIZADA EN LA INDUSTRIA DE LA CONSTRUCCIÓN</t>
  </si>
  <si>
    <t>DONACIÓN DE ÓRGANOS</t>
  </si>
  <si>
    <t>INTERINSTITUCIONAL "CODAMEVER"</t>
  </si>
  <si>
    <t>INSTITUTO VERACRUZANO MUJERES</t>
  </si>
  <si>
    <t>ACADEMIA VERACRUZANA DE LAS LENGUAS I.</t>
  </si>
  <si>
    <t>PREVENCIÓN CONSUMO DE DROGAS</t>
  </si>
  <si>
    <t>COORDINACIÓN-RIESGOS ASEGURADOS OCRA</t>
  </si>
  <si>
    <t>COORDINACIÓN EN MATERIA DE S.P. OAXACA.</t>
  </si>
  <si>
    <t>MARCO DE CORDINACIÓN SECRETARÍA TECNICA DEL CONSEJO DE COORDINACIÓN PARA LA IMPLEMENTACIÓN DEL SISTEMA DE JUSTICIA PENAL</t>
  </si>
  <si>
    <t>COORDINACION CREACIÓN DE LOS COE</t>
  </si>
  <si>
    <t>COORDINACION SISTEMA NACIONAL DE SEGURIDAD P.</t>
  </si>
  <si>
    <t>INTERPROCURADURIAS ACAPULCO</t>
  </si>
  <si>
    <t>COLABORACIÓN - MONTE DE PIEDAD</t>
  </si>
  <si>
    <t>CRUZ ROJA INTERNACIONAL</t>
  </si>
  <si>
    <t>C.N. PARA EL DESARROLLO DE PUEBLOS INDIGENAS</t>
  </si>
  <si>
    <t>ALERTA AMBER</t>
  </si>
  <si>
    <t>FASP</t>
  </si>
  <si>
    <t>ADHESIÓN - SPA</t>
  </si>
  <si>
    <t>UNIVESIDAD DE VILLA RICA</t>
  </si>
  <si>
    <t>UNIVERSIDAD EURO H.</t>
  </si>
  <si>
    <t>UNIVERSIDAD CRISTOBAL COLON</t>
  </si>
  <si>
    <t>COLABORACIÓN CAMI</t>
  </si>
  <si>
    <t>UPAV</t>
  </si>
  <si>
    <t>COMISIÓN ESTATAL PERIODISTAS</t>
  </si>
  <si>
    <t>UNIVERSIDAD XALAPA</t>
  </si>
  <si>
    <t>PANITLI</t>
  </si>
  <si>
    <t>http://ftp2.fiscaliaveracruz.gob.mx/DIRECCION%20GENERAL%20JURIDICA/Transparencia%202021/Fraccion%20XXXIII/43.%20Convenio%20de%20Colaboraci%C3%B3n%20-%20PANITLI%20%20y%20ANEXO%20%C3%9ANICO.pdf</t>
  </si>
  <si>
    <t>UNIVERSIDAD IVES</t>
  </si>
  <si>
    <t>http://ftp2.fiscaliaveracruz.gob.mx/DIRECCION%20GENERAL%20JURIDICA/Transparencia%202021/Fraccion%20XXXIII/44.%20Convenio%20Espec%C3%ADfico%20-%20Universidad%20%20IVES.pdf</t>
  </si>
  <si>
    <t>JUEGOS CENTROAMERICANOS</t>
  </si>
  <si>
    <t>http://ftp2.fiscaliaveracruz.gob.mx/DIRECCION%20GENERAL%20JURIDICA/Transparencia%202021/Fraccion%20XXXIII/45.%20Convenio%20de%20Colaboraci%C3%B3n%20%20COMIT%C3%89%20JUEGOS%20CENTROAMERICANOS.pdf</t>
  </si>
  <si>
    <t>SERVICIOS PRENDARIOS AMESPRE</t>
  </si>
  <si>
    <t>http://ftp2.fiscaliaveracruz.gob.mx/DIRECCION%20GENERAL%20JURIDICA/Transparencia%202021/Fraccion%20XXXIII/46.%20Covenio%20de%20Colaboraci%C3%B3n%20-%20AMESPRE.pdf</t>
  </si>
  <si>
    <t>ESTUDIOS DE POSGRADO</t>
  </si>
  <si>
    <t>http://ftp2.fiscaliaveracruz.gob.mx/DIRECCION%20GENERAL%20JURIDICA/Transparencia%202021/Fraccion%20XXXIII/47.%20Convenio%20Marco%20de%20Colaboraci%C3%B3n%20%20-%20CENTRO%20MEXICANO%20DE%20ESTUDIOS%20DE%20POSGRADO.pdf</t>
  </si>
  <si>
    <t>CODAMER</t>
  </si>
  <si>
    <t>http://ftp2.fiscaliaveracruz.gob.mx/DIRECCION%20GENERAL%20JURIDICA/Varios/48.%20Convenio%20de%20Colaboraci%C3%B3n%20-%20CODAMEVER.pdf</t>
  </si>
  <si>
    <t>ASOCIACIÓN DE TRANSPORTISTAS</t>
  </si>
  <si>
    <t>http://ftp2.fiscaliaveracruz.gob.mx/DIRECCION%20GENERAL%20JURIDICA/Transparencia%202021/Fraccion%20XXXIII/49.%20Convenio%20de%20Colaboraci%C3%B3n%20-%20ASOCIACI%C3%93N%20DE%20TRANSPORTE%20DEL%20%20ESTADO.pdf</t>
  </si>
  <si>
    <t>INTERINSTITUCIONAL SEGOB, PERIODISTAS, S.S.P.</t>
  </si>
  <si>
    <t>http://ftp2.fiscaliaveracruz.gob.mx/DIRECCION%20GENERAL%20JURIDICA/Transparencia%202021/Fraccion%20XXXIII/50.%20Convenio%20de%20Colaboraci%C3%B3n%20InterInstitucional%20-%20JUNTA%20GOBIERNO,%20COMISI%C3%93N%20ESTATAL%20PERIODISTAS,%20S.pdf</t>
  </si>
  <si>
    <t>CONSOLIDADCIÓN DEL SITEMA DE JUSTICIA PENAL</t>
  </si>
  <si>
    <t>28/102016</t>
  </si>
  <si>
    <t>http://ftp2.fiscaliaveracruz.gob.mx/DIRECCION%20GENERAL%20JURIDICA/Transparencia%202021/Fraccion%20XXXIII/51.%20Convenio%20de%20Consolidadci%C3%B3n%20del%20Sitema%20de%20Justicia%20Penal.pdf</t>
  </si>
  <si>
    <t>CONVENIO DE COLABORACIÓN INTERINSTITUCIONAL PARA INSTRUMENTAR EL “PROGRAMA DE POLÍTICAS PÚBLICAS EN FAVOR DE LAS Y LOS PERIODISTAS QUE DESARROLLEN EL EJERCICIO DE LA LIBERTAD DE EXPRESIÓN EN EL ESTADO DE VERACRUZ”</t>
  </si>
  <si>
    <t>http://ftp2.fiscaliaveracruz.gob.mx/DIRECCION%20GENERAL%20JURIDICA/Transparencia%202021/Fraccion%20XXXIII/50.%20Convenio%20de%20Colaboración%20InterInstitucional%20-%20JUNTA%20GOBIERNO,%20COMISIÓN%20ESTATAL%20PERIODISTAS,%20S.pdf</t>
  </si>
  <si>
    <t>CONVENIO COORDINACIÓN Y COLABORACIÓN. C.G.E.V. Y F. G. E. JUSTICIA PENAL</t>
  </si>
  <si>
    <t>http://ftp2.fiscaliaveracruz.gob.mx/DIRECCION%20GENERAL%20JURIDICA/CONVENIOS%20COORDINACION%20SOCIAL%20FRACC%20XXXIII/52.1%20CONVENIO%20COORDINACI%C3%93N%20Y%20COLABORACI%C3%93N.%20CONTRALOR%C3%8DA%20GENERAL%20(11.Jul.2017).pdf</t>
  </si>
  <si>
    <t>CONVENIO DE COLABORACIÓN Y COORDINACIÓN QUE CELEBRAN LA FISCALÍA GENERAL DEL ESTADO DE OAXACA Y LA FGE</t>
  </si>
  <si>
    <t>http://ftp2.fiscaliaveracruz.gob.mx/DIRECCION%20GENERAL%20JURIDICA/Transparencia%202021/Fraccion%20XXXIII/57.%20Convenio%20colaboraci%C3%B3%20FGE-Oaxaca%20(12.feb.2020).pdf</t>
  </si>
  <si>
    <t>CONVENIO DE COLABORACIÓN PARA LA ALIMENTACIÓN, FORTALECIMIENTO Y ACTUALIZACIÓN DEL BANCO ESTATAL DEL DATOS E INFORMACIÓN SOBRE CASOS DE VIOLENCIA CONTRA LAS MUJERES (BANESVIM), QUE CELEBRAN EL INSTITUTO VERACRUZANO DE LAS MUJERES Y LA FGE</t>
  </si>
  <si>
    <t>http://ftp2.fiscaliaveracruz.gob.mx/DIRECCION%20GENERAL%20JURIDICA/Transparencia%202021/Fraccion%20XXXIII/58.%20Convenio%20Colaboraci%C3%B3n%20IVM-BANESVIM%20(25.JUNIO.2020).pdf</t>
  </si>
  <si>
    <t>CONVENIO DE RECONOCIMIENTO Y ADEUDO Y FORMA DE PAGO QUE CELEBRAN EL INSTITUTO DE PENSIONES DEL ESTADO DE VERACRUZ (IPE) Y LA FGE</t>
  </si>
  <si>
    <t>http://ftp2.fiscaliaveracruz.gob.mx/DIRECCION%20GENERAL%20JURIDICA/Transparencia%202021/Fraccion%20XXXIII/59.%20CONVENIO%20FGE%20IPE%20ADEUDO.pdf</t>
  </si>
  <si>
    <t>CONVENIO GENERAL DE COLABORACIÓN QUE CELEBRAN LA UNIVERSIDAD VERACRUZANA (UV) Y LA FGE</t>
  </si>
  <si>
    <t>http://ftp2.fiscaliaveracruz.gob.mx/DIRECCION%20GENERAL%20JURIDICA/Transparencia%202021/Fraccion%20XXXIII/60.%20CONVENIO%20GENERAL%20UV.pdf</t>
  </si>
  <si>
    <t>CONVENIO DE COLABORACIÓN PARA FACILITAR LA ATENCIÓN DE LAS DENUNCIAS QUE SE FORMULEN POR PROBABLE COMISIÓN DE LOS DELITOS ELECTORALES, QUE CELEBRAN LA FISCALÍA GENERAL DE LA REPÚBLICA, POR CONDUCTO DEL TITULAR DE LA FISCALÍA ESPECIALIZADA EN DELITOS ELECTORALES Y LA FISCALÍA GENERAL DEL ESTADO DE VERACRUZ</t>
  </si>
  <si>
    <t>http://ftp2.fiscaliaveracruz.gob.mx/DIRECCION%20GENERAL%20JURIDICA/Transparencia%202021/Fraccion%20XXXIII/61.%20Convenio%20FEDE%20(13.Nov.2020).pdf</t>
  </si>
  <si>
    <t>CONVENIO DE COORDINACIÓN Y COLABORACIÓN INTERINSCTITUCIONAL CEJUM - FGEV</t>
  </si>
  <si>
    <t>http://ftp2.fiscaliaveracruz.gob.mx/DIRECCION%20GENERAL%20JURIDICA/Transparencia%202021/Fraccion%20XXXIII/CONVENIO%20CEJUM%20(2.MARZO.2021).pdf</t>
  </si>
  <si>
    <t>CONVENIO DE CONTRATO DE ADHESIÓN DEL TRIBUNAL SUPERIOR DE JUSTICIA Y DEL CONSEJO DE LA JUDICATURA DEL PODER JUDICIAL DEL ESTADO DE VERACRUZ DE IGNACIO DE LA LLAVE, Y LA FGE A LA COMISIÓN INTERSECRETARIAL PARA LA CONSOLIDACIÓN DEL SISTEMA DE JUSTICIA PENAL EN EL ESTADO DE VERACRUZ DE IGNACIO DE LA LLAVE</t>
  </si>
  <si>
    <t>http://ftp2.fiscaliaveracruz.gob.mx/DIRECCION%20GENERAL%20JURIDICA/Transparencia%202021/Fraccion%20XXXIII/63.%20CONTRATO%20DE%20ADHESI%C3%93N%20(18.OCTUBRE-2021).pdf</t>
  </si>
  <si>
    <t>CONVENIO DE COLABORACIÓN Y COORDINACIÓN INTERINSTITUCIONAL PARA INVESTIGAR Y COMBATIR LOS DELITOS QUE SE SUSCITEN DE LAS ACTIVIDADES REALIZADAS POR EMPRESAS CONTRATADAS PARA LA CONSTRUCCIÓN DE LA VÍA FERROVIARIA, DERIVADA DEL PROYECTO CORREDOR INTEROCEÁNICO DEL ITSMO DE TEHUANTEPEC, QUE CELEBRAN LA FISCALÍA GENERAL DEL ESTADO DE CHIAPAS, TABASCO, OAXACA Y VERACRUZ</t>
  </si>
  <si>
    <t>http://ftp2.fiscaliaveracruz.gob.mx/DIRECCION%20GENERAL%20JURIDICA/Transparencia%202021/Fraccion%20XXXIII/64.%20Convenio%20Istmo%20(24.Marzo.2022)%20(2).pdf</t>
  </si>
  <si>
    <t>CONVENIO GENERAL DE COLABORACIÓN INSTITUCIONAL QUE CELEBRAN LA FGE Y EL TRIBUNAL ESTATAL DE JUSTICIA ADMINISTRATIVA DE VERACRUZ TEJAV</t>
  </si>
  <si>
    <t>http://ftp2.fiscaliaveracruz.gob.mx/DIRECCION%20GENERAL%20JURIDICA/Transparencia%202022/Convenios/65.%20Convenio%20TEJAV.pdf</t>
  </si>
  <si>
    <t>CONVENIO DE COLABORACIÓN Y COORDINACIÓN INSTITUCIONAL PARA LA DISPOSICIÓN DE ÓRGANOS Y TEJIDOS DE CADÁVERES DE SERES HUMANOS CON FINES DE TRASPLANTE QUE CELEBRAN LA SECRETARÍA DE SALUD DEL ESTADO DE VERACRUZ Y LA FGE</t>
  </si>
  <si>
    <t>http://ftp2.fiscaliaveracruz.gob.mx/DIRECCION%20GENERAL%20JURIDICA/Transparencia%202022/Convenios/66.%20Convenio%20de%20Colaboraci%C3%B3n%20Secretar%C3%ADa%20de%20Salud-FGE_Trasplante.pdf</t>
  </si>
  <si>
    <t>CONVENIO DE COLABORACIÓN PARA EL PROCESO DE EVALUACIÓN Y CERTIFICACIÓN DE COMPETENCIAS PROFESIONALES PARA EL CARGO DE AGENTE DEL MINISTERIO PÚBLICO CEED</t>
  </si>
  <si>
    <t>http://ftp2.fiscaliaveracruz.gob.mx/DIRECCION%20GENERAL%20JURIDICA/Transparencia%202023/Convenios/Convenio%20CEED.pdf</t>
  </si>
  <si>
    <t>CONTRATO DE PRESTACIÓN DE SERVICIOS</t>
  </si>
  <si>
    <t>http://ftp2.fiscaliaveracruz.gob.mx/DIRECCION%20GENERAL%20JURIDICA/Varios/01.%20CONTRATO%20DE%20PRESTACION%20DE%20SERVICIOS%20ENTRE%20PGEV%20Y%20OPTICA..pdf</t>
  </si>
  <si>
    <t>CONTRATO DE COMODATO (TRACTO CAMIÓN MARCA DINA, 1986, BLANCO CON PLACAS 768-AD5)</t>
  </si>
  <si>
    <t>http://ftp2.fiscaliaveracruz.gob.mx/DIRECCION%20GENERAL%20JURIDICA/Varios/02.%20CONTRATOS%20COMODATO,%20PGEV%20Y%20LA%20JUNTA%20ESTATAL%20DE%20CAMINOS.pdf</t>
  </si>
  <si>
    <t>CONTRATO DE COMODATO</t>
  </si>
  <si>
    <t>http://ftp2.fiscaliaveracruz.gob.mx/DIRECCION%20GENERAL%20JURIDICA/Varios/03.%20CONTRATO%20COMODATO,%20PGEV%20Y%20AYUNTAMIENTO.%20SAN%20RAFAEL.pdf</t>
  </si>
  <si>
    <t>http://ftp2.fiscaliaveracruz.gob.mx/DIRECCION%20GENERAL%20JURIDICA/Varios/04.%20CONTRATO%20COMODATO,%20PGEV%20Y%20AYUNTAMIENTO%20DE%20MINATITLAN.pdf</t>
  </si>
  <si>
    <t>CONTRATO DE DONACIÓN DE UNIDADES</t>
  </si>
  <si>
    <t>http://ftp2.fiscaliaveracruz.gob.mx/DIRECCION%20GENERAL%20JURIDICA/Varios/05.%20CONTRATO%20DONACION%20PGEV%20Y%20PEREGRINA.pdf</t>
  </si>
  <si>
    <t>CONTRATO DE COMPRA VENTA DE EQUIPO Y PRESTACIÓN DE SERVICIOS PARA LA REALIZACIÓN DE TRABAJOS ESPECIALIZADOS, SUMINISTRO, INSTALACIÓN, PUESTA EN OPERACIÓN Y CAPACITACIÓN DE LA LICENCIA DE USO CORPORATIVA DEL SISTEMA JUSTICIA XXI,</t>
  </si>
  <si>
    <t>http://ftp2.fiscaliaveracruz.gob.mx/DIRECCION%20GENERAL%20JURIDICA/Varios/06.%20CONTRATO%20COMPRA%20VENTA%20Y%20PRESTACI%C3%93N%20DE%20SERVICIOS,%20PGEV%20Y%20SOCOM.pdf</t>
  </si>
  <si>
    <t>CONTRATO DE COMODATO PARA USO DE FORMA GRATUITA UNIDAD MERCEDES BENZ TIPO TORTHON MODELO 1992</t>
  </si>
  <si>
    <t>http://ftp2.fiscaliaveracruz.gob.mx/DIRECCION%20GENERAL%20JURIDICA/Varios/07.%20CONTRATO%20COMODATO%20PGJE%20Y%20JUNTA%20ESTATAL%20DE%20CAMINOS..pdf</t>
  </si>
  <si>
    <t>CONTRATO DE COMODATO DEL EQUIPO RADIOCOMUNICACIÓN</t>
  </si>
  <si>
    <t>http://ftp2.fiscaliaveracruz.gob.mx/DIRECCION%20GENERAL%20JURIDICA/Varios/08.%20CONTRATO%20COMODATO%20PGEV%20Y%20SSP.pdf</t>
  </si>
  <si>
    <t>PROTOCOLO DE ATENCIÓN A VÍCTIMAS DE DELITOS DE VIOLENCIA DE GÉNERO, FAMILIAR, SEXUAL, TRATA DE PERSONAS Y FEMINICIDIO</t>
  </si>
  <si>
    <t>http://ftp2.fiscaliaveracruz.gob.mx/DIRECCION%20GENERAL%20JURIDICA/PROTOCOLOS/Protocolo%20de%20atencion%20victimas,%20FEMINICIDIO..pdf</t>
  </si>
  <si>
    <t>PROTOCOLO DE DILIGENCIAS BÁSICAS PARA LA INVESTIGACIÓN Y PERSECUCIÓN DE LOS DELITOS EN MATERIA DE TRATA DE PERSONAS Y SE INSTRUYE A LOS FISCALES Y AGENTES DEL MINISTERIO PÚBLICO A CUMPLIR CON SU CONTENIDO.</t>
  </si>
  <si>
    <t>http://ftp2.fiscaliaveracruz.gob.mx/DIRECCION%20GENERAL%20JURIDICA/PROTOCOLOS/28-2014%20PROTOCOLO%20DE%20ACTUACIÓN%20EN%20LA%20INVESTIGACIÓN%20DEL%20DELITO%20DE%20FEMINICIDIO.pdf</t>
  </si>
  <si>
    <t>PROTOCOLO HOMOLOGADO DE INVESTIGACIÓN DE DELITOS COMETIDOS ONTRA LA LIBERTAD DE EXPRESIÓN</t>
  </si>
  <si>
    <t>http://ftp2.fiscaliaveracruz.gob.mx/DIRECCION%20GENERAL%20JURIDICA/PROTOCOLOS/Protocolo%20libertad%20de%20expresion.pdf</t>
  </si>
  <si>
    <t>PROTOCOLO HOMOLOGADO DE INVESTIGACIÓN DEL DELITO DE TORTURA</t>
  </si>
  <si>
    <t>http://ftp2.fiscaliaveracruz.gob.mx/DIRECCION%20GENERAL%20JURIDICA/PROTOCOLOS/Prot_Inv_Tortura.pdf</t>
  </si>
  <si>
    <t>PROTOCOLO HOMOLOGADO DE INVESTIGACIÓN PARA LOS DELITOS DE DESAPARICION FORZADA Y DESAPARICION COMETIDA POR PARTICULARES</t>
  </si>
  <si>
    <t>http://ftp2.fiscaliaveracruz.gob.mx/DIRECCION%20GENERAL%20JURIDICA/PROTOCOLOS/Protocolo%20Homologado%20Desaparici%C3%B3n%20Forzada.pdf</t>
  </si>
  <si>
    <t>PROTOCOLO DE ACTUACIÓN PARA EL PERSONAL DE LAS INSTANCIAS DE PROCURACIÓN DE JUSTICIA DEL PAÍS, EN CASOS QUE INVOLUCREN LA ORIENTACIÓN SEXUAL O LA IDENTIDAD DE GÉNERO</t>
  </si>
  <si>
    <t>http://ftp2.fiscaliaveracruz.gob.mx/DIRECCION%20GENERAL%20JURIDICA/PROTOCOLOS/Prot_LGBTTTI.pdf</t>
  </si>
  <si>
    <t>PROTOCOLO NACIONAL DE ACTUACIÓN DE PRIMER RESPONDIENTE ACTUALIZADO</t>
  </si>
  <si>
    <t>http://ftp2.fiscaliaveracruz.gob.mx/DIRECCION%20GENERAL%20JURIDICA/PROTOCOLOS/PROTOCOLO_NACIONAL_DE_ACTUACION_PRIMER_RESPONDIENTE.pdf</t>
  </si>
  <si>
    <t>PROTOCOLO NACIONAL DE ACTUACIÓN DE ATENCIÓN A VÍCTIMAS DE SECUESTRO</t>
  </si>
  <si>
    <t>http://ftp2.fiscaliaveracruz.gob.mx/DIRECCION%20GENERAL%20JURIDICA/PROTOCOLOS/Prot_Nal_Act_Atn_Vic_Secuestro.pdf</t>
  </si>
  <si>
    <t>PROTOCOLO NACIONAL DE ASEGURAMIENTO</t>
  </si>
  <si>
    <t>http://ftp2.fiscaliaveracruz.gob.mx/DIRECCION%20GENERAL%20JURIDICA/PROTOCOLOS/Prot_Nal_Aseguramiento.pdf</t>
  </si>
  <si>
    <t>PROTOCOLO NACIONAL DE ACTUACIÓN DE DESTRUCCIÓN DE PLANTÍOS ILÍCITOS</t>
  </si>
  <si>
    <t>http://ftp2.fiscaliaveracruz.gob.mx/DIRECCION%20GENERAL%20JURIDICA/PROTOCOLOS/Prot-Nal_%20Plantios.pdf</t>
  </si>
  <si>
    <t>PROTOCOLO DE DILIGENCIAS BÁSICAS A SEGUIR POR LAS Y LOS FISCALES EN LA INVESTIGACION DE LOS DELITOS CONTA LA VIDA Y LA SALUD PERSONAL, DE PELIGRO PARA LA VIDA O LA SALUD PERSONAL; LA LIBERTAD Y LA SEGURIDAD SEXUAL, EL LIBRE DESARROLLO DE LA PERSONALIDAD; LA FAMILIA, DE FEMINICIDIO, VIOLENCIA DE GENERO Y TRATA DE PERSONAS</t>
  </si>
  <si>
    <t>http://ftp2.fiscaliaveracruz.gob.mx/DIRECCION%20GENERAL%20JURIDICA/Transparencia%202019/Fracc.%20I/Gac2019-260%20Lunes%2001%20TOMO%20II%20Ext-%20PROTOCOLO%20DILIGENCIAS%20BASICAS.pdf</t>
  </si>
  <si>
    <t>PROTOCOLO DE ACTUACIÓN PARA EL PERSONAL DE LAS INSTANCIAS DE PROCURACIÓN DE JUSTICIA DEL PAÍS, EN CASOS QUE INVOLUCRE LA ORIENTACIÓN SEXUAL O LA IDENTIDAD DE GENERO.</t>
  </si>
  <si>
    <t>http://ftp2.fiscaliaveracruz.gob.mx/DIRECCION%20GENERAL%20JURIDICA/Transparencia%202019/Fracc.%20I/Protocolo_LGBTI_%20VERSION%20RESUMIDA.pdf</t>
  </si>
  <si>
    <t>PROTOCOLO DE ACTUACIÓN POLICIAL PARA LA ATENCIÓN A CASOS DE VIOLENCIA POR RAZONES DE GÉNERO CONTRA LAS MUJERES.</t>
  </si>
  <si>
    <t>http://ftp2.fiscaliaveracruz.gob.mx/DIRECCION%20GENERAL%20JURIDICA/Transparencia%202020/fraccion%20I/Gac2020-186%20Viernes%2008%20TOMO%20III%20Ext%20Protocolo%20Policial%20Violencia%20de%20Genero.pdf</t>
  </si>
  <si>
    <t>PROTOCOLO HOMOLOGADO PARA LA BÚSQUEDA DE PERSONAS DESAPARECIDAS Y NO LOCALIZADAS</t>
  </si>
  <si>
    <t>http://ftp2.fiscaliaveracruz.gob.mx/DIRECCION%20GENERAL%20JURIDICA/Transparencia%202023/Protocolos/1.%20B%C3%BAsqueda%20de%20Personas%20Desaparecidas%20y%20No%20Localizadas.pdf</t>
  </si>
  <si>
    <t xml:space="preserve">
PROTOCOLO HOMOLOGADO DE INVESTIGACIÓN PARA LOS DELITOS DE DESAPARICIÓN FORZADA Y DESAPARICIÓN COMETIDA POR PARTICULARES
</t>
  </si>
  <si>
    <t>http://ftp2.fiscaliaveracruz.gob.mx/DIRECCION%20GENERAL%20JURIDICA/Transparencia%202023/Protocolos/2.%20Investigaci%C3%B3n%20para%20los%20delitos%20de%20Desaparici%C3%B3n%20Forzada%20y%20desaparici%C3%B3n%20cometida%20por%20particulares.pdf</t>
  </si>
  <si>
    <t>EXTRACTO DEL PROTOCOLO HOMOLOGADO DE INVESTIGACIÓN PARA LOS DELITOS DE DESAPARICIÓN FORZADA DE PERSONAS Y DESAPARICIÓN COMETIDA POR PARTICULARES</t>
  </si>
  <si>
    <t>http://ftp2.fiscaliaveracruz.gob.mx/DIRECCION%20GENERAL%20JURIDICA/Transparencia%202023/Protocolos/2.1.%20Extracto%20publicado%20en%20el%20DOF.pdf</t>
  </si>
  <si>
    <t>PROTOCOLO INTERINSTITUCIONAL PARA LA ATENCIÓN
DE PERSONAS MIGRANTES DEL ESTADO DE VERACRUZ.</t>
  </si>
  <si>
    <t>http://ftp2.fiscaliaveracruz.gob.mx/DIRECCION%20GENERAL%20JURIDICA/Transparencia%202023/Protocolos/3.%20PROTOCOLO%20INTERINSTITUCIONAL%20PARA%20LA%20ATENCI%C3%93N%20DE%20PERSONAS%20MIGRANTES%20DEL%20ESTADO%20DE%20VERACRUZ.pdf</t>
  </si>
  <si>
    <t>PROTOCOLO PARA JUZGAR CASOS QUE INVOLUCREN PERSONAS MIGRANTES Y SUJETAS DE PROTECCIÓN INTERNACIONAL</t>
  </si>
  <si>
    <t>http://ftp2.fiscaliaveracruz.gob.mx/DIRECCION%20GENERAL%20JURIDICA/Transparencia%202023/Protocolos/4.%20PROTOCOLO%20PARA%20JUZGAR%20CASOS%20QUE%20INVOLUCREN%20PERSONAS%20MIGRANTES.pdf</t>
  </si>
  <si>
    <t>PROTOCOLO DE INVESTIGACIÓN PARA LA ATENCIÓN DE LOS DELITOS COMETIDOS EN AGRAVIO DE LAS Y LOS PERIODISTAS CON MOTIVO DEL EJERCICIO DE SU PROFESIÓN; Y POR EL QUE SE INSTRUYE A LOS FISCALES, PERITOS Y POLICÍAS MINISTERIALES PARA SU APLICACIÓN</t>
  </si>
  <si>
    <t>http://ftp2.fiscaliaveracruz.gob.mx/DIRECCION%20GENERAL%20JURIDICA/Transparencia%202023/Protocolos/5.%20Protocolo%20de%20Investigaci%C3%B3n%20para%20la%20atenci%C3%B3n%20de%20los%20delitos%20cometidos%20en%20agravio%20de%20las%20y%20los%20periodistas.pdf</t>
  </si>
  <si>
    <t xml:space="preserve">PROTOCOLO HOMOLOGADO PARA LA INVESTIGACIÓN DEL DELITO DE TORTURA </t>
  </si>
  <si>
    <t>http://ftp2.fiscaliaveracruz.gob.mx/DIRECCION%20GENERAL%20JURIDICA/Transparencia%202023/Protocolos/7.%20Protocolo%20Homologado%20para%20la%20Investigacion%20del%20Delito%20De%20Tortura.pdf</t>
  </si>
  <si>
    <t xml:space="preserve">EXTRACTO DEL PROTOCOLO HOMOLOGADO PARA LA INVESTIGACIÓNDEL DELITO DE TORTURA.
</t>
  </si>
  <si>
    <t>http://ftp2.fiscaliaveracruz.gob.mx/DIRECCION%20GENERAL%20JURIDICA/Transparencia%202023/Protocolos/7.1.%20Extracto%20del%20Protocolo%20Homologado%20para%20la%20Investigaci%C3%B3n%20del%20Delito%20de%20Tortura.pdf</t>
  </si>
  <si>
    <t>MARCO NORMATIVO DE PERCEPCIONES Y DEDUCCIONES</t>
  </si>
  <si>
    <t>ACUERDO 01/2024</t>
  </si>
  <si>
    <t>ACUERDO 02/2024</t>
  </si>
  <si>
    <t>ACUERDO 03/2024</t>
  </si>
  <si>
    <t>ACUERDO 04/2024</t>
  </si>
  <si>
    <t>https://ftp2.fiscaliaveracruz.gob.mx/DIRECCION%20GENERAL%20JURIDICA/Transparencia%202024/Leyes%20Estatales/LEY%20ORG%C3%81NICA%20DE%20LA%20FISCAL%C3%8DA%20GENERAL%20DEL%20ESTADO%20DE%20VERACRUZ%20DE%20IGNACIO%20DE%20LA%20LLAVE.pdf</t>
  </si>
  <si>
    <t>https://ftp2.fiscaliaveracruz.gob.mx/DIRECCION%20GENERAL%20JURIDICA/Transparencia%202024/Leyes%20Generales/LEY%20GENERAL%20DE%20DERECHOS%20LING%C3%9C%C3%8DSTICOS%20DE%20LOS%20PUEBLOS%20IND%C3%8DGENAS.pdf</t>
  </si>
  <si>
    <t>LEY GENERAL DE MECANISMOS ALTERNATIVOS DE SOLUCIÓN DE CONTROVERSIAS</t>
  </si>
  <si>
    <t>https://ftp2.fiscaliaveracruz.gob.mx/DIRECCION%20GENERAL%20JURIDICA/Transparencia%202024/Leyes%20Generales/LEY%20GENERAL%20DE%20MECANISMOS%20ALTERNATIVOS%20DE%20SOLUCI%C3%93N%20DE%20CONTROVERSIAS.pdf</t>
  </si>
  <si>
    <t>https://ftp2.fiscaliaveracruz.gob.mx/DIRECCION%20GENERAL%20JURIDICA/Transparencia%202024/Leyes%20Generales/C%C3%93DIGO%20NACIONAL%20DE%20PROCEDIMIENTOS%20PENALES.pdf</t>
  </si>
  <si>
    <t>https://ftp2.fiscaliaveracruz.gob.mx/DIRECCION%20GENERAL%20JURIDICA/Transparencia%202024/Acuerdos/Acuerdo%2001-04.pdf</t>
  </si>
  <si>
    <t>ACUERDO 05/2024</t>
  </si>
  <si>
    <t>ACUERDO 06/2024</t>
  </si>
  <si>
    <t>ACUERDO 07/2024</t>
  </si>
  <si>
    <t>ACUERDO 08/2024</t>
  </si>
  <si>
    <t>ACUERDO 09/2024</t>
  </si>
  <si>
    <t>ACUERDO 10/2024</t>
  </si>
  <si>
    <t>ACUERDO 11/2024</t>
  </si>
  <si>
    <t>ACUERDO 12/2024</t>
  </si>
  <si>
    <t>ACUERDO 13/2024</t>
  </si>
  <si>
    <t>ACUERDO 14/2024</t>
  </si>
  <si>
    <t>ACUERDO 16/2024</t>
  </si>
  <si>
    <t>ACUERDO 17/2024</t>
  </si>
  <si>
    <t>ACUERDO 18/2024</t>
  </si>
  <si>
    <t>ACUERDO 19/2024</t>
  </si>
  <si>
    <t>ACUERDO 20/2024</t>
  </si>
  <si>
    <t>ACUERDO 21/2024</t>
  </si>
  <si>
    <t>ACUERDO 22/2024</t>
  </si>
  <si>
    <t>ACUERDO 23/2024</t>
  </si>
  <si>
    <t>ACUERDO 24/2024</t>
  </si>
  <si>
    <t>ACUERDO 25/2024</t>
  </si>
  <si>
    <t>ACUERDO 26/2024</t>
  </si>
  <si>
    <t>ACUERDO 27/2024</t>
  </si>
  <si>
    <t>ACUERDO 28/2024</t>
  </si>
  <si>
    <t>ACUERDO 29/2024</t>
  </si>
  <si>
    <t>ACUERDO 30/2024</t>
  </si>
  <si>
    <t>ACUERDO 31/2024</t>
  </si>
  <si>
    <t>ACUERDO 32/2024</t>
  </si>
  <si>
    <t>ACUERDO 33/2024</t>
  </si>
  <si>
    <t>ACUERDO 34/2024</t>
  </si>
  <si>
    <t>ACUERDO 35/2024</t>
  </si>
  <si>
    <t>ACUERDO 36/2024</t>
  </si>
  <si>
    <t>ACUERDO 37/2024</t>
  </si>
  <si>
    <t>ACUERDO 38/2024</t>
  </si>
  <si>
    <t>ACUERDO 39/2024</t>
  </si>
  <si>
    <t>ACUERDO 40/2024</t>
  </si>
  <si>
    <t>ACUERDO 41/2024</t>
  </si>
  <si>
    <t>ACUERDO 42/2024</t>
  </si>
  <si>
    <t>ACUERDO 43/2024</t>
  </si>
  <si>
    <t>ACUERDO 44/2024</t>
  </si>
  <si>
    <t>ACUERDO 45/2024</t>
  </si>
  <si>
    <t>ACUERDO 46/2024</t>
  </si>
  <si>
    <t>ACUERDO 47/2024</t>
  </si>
  <si>
    <t>ACUERDO 48/2024</t>
  </si>
  <si>
    <t>ACUERDO 49/2024</t>
  </si>
  <si>
    <t>ACUERDO 50/2024</t>
  </si>
  <si>
    <t>ACUERDO 70/2024</t>
  </si>
  <si>
    <t>ACUERDO 51/2024</t>
  </si>
  <si>
    <t>ACUERDO 52/2024</t>
  </si>
  <si>
    <t>ACUERDO 53/2024</t>
  </si>
  <si>
    <t>ACUERDO 54/2024</t>
  </si>
  <si>
    <t>ACUERDO 55/2024</t>
  </si>
  <si>
    <t>ACUERDO 56/2024</t>
  </si>
  <si>
    <t>ACUERDO 57/2024</t>
  </si>
  <si>
    <t>ACUERDO 58/2024</t>
  </si>
  <si>
    <t>ACUERDO 59/2024</t>
  </si>
  <si>
    <t>ACUERDO 60/2024</t>
  </si>
  <si>
    <t>ACUERDO 61/2024</t>
  </si>
  <si>
    <t>ACUERDO 62/2024</t>
  </si>
  <si>
    <t>ACUERDO 63/2024</t>
  </si>
  <si>
    <t>ACUERDO 64/2024</t>
  </si>
  <si>
    <t>ACUERDO 66/2024</t>
  </si>
  <si>
    <t>ACUERDO 65/2024</t>
  </si>
  <si>
    <t>ACUERDO 67/2024</t>
  </si>
  <si>
    <t>ACUERDO 68/2024</t>
  </si>
  <si>
    <t>ACUERDO 69/2024</t>
  </si>
  <si>
    <t>ACUERDO 15/2024</t>
  </si>
  <si>
    <t>LEY FEDERAL DE DECLARACIÓN ESPECIAL DE AUSENCIA PARA PERSONAS DESAPARECIDAS</t>
  </si>
  <si>
    <t>https://ftp2.fiscaliaveracruz.gob.mx/DIRECCION%20GENERAL%20JURIDICA/Transparencia%202024/Leyes%20Generales/LEY%20GENERAL%20DE%20BIENES%20NACIONALES.pdf</t>
  </si>
  <si>
    <t>https://ftp2.fiscaliaveracruz.gob.mx/DIRECCION%20GENERAL%20JURIDICA/Transparencia%202024/Leyes%20Generales/LEY%20GENERAL%20DE%20CONTABILIDAD%20GUBERNAMENTAL.pdf</t>
  </si>
  <si>
    <t>https://ftp2.fiscaliaveracruz.gob.mx/DIRECCION%20GENERAL%20JURIDICA/Transparencia%202024/Leyes%20Generales/LEY%20GENERAL%20DE%20SALUD.pdf</t>
  </si>
  <si>
    <t>https://ftp2.fiscaliaveracruz.gob.mx/DIRECCION%20GENERAL%20JURIDICA/Transparencia%202024/Leyes%20Estatales/LEY%20DE%20LOS%20DERECHOS%20DE%20LAS%20PERSONAS%20ADULTAS%20MAYORES%20DEL%20ESTADO%20DE%20VERACRUZ.pdf</t>
  </si>
  <si>
    <t>https://ftp2.fiscaliaveracruz.gob.mx/DIRECCION%20GENERAL%20JURIDICA/Transparencia%202024/Leyes%20Estatales/LEY%20DE%20COORDINACION%20FISCAL%20PARA%20EL%20ESTADO%20Y%20LOS%20MUNICIPIOS%20DE%20VERACRUZ.pdf</t>
  </si>
  <si>
    <t>https://ftp2.fiscaliaveracruz.gob.mx/DIRECCION%20GENERAL%20JURIDICA/Transparencia%202024/Leyes%20Generales/LEY%20DE%20LA%20FISCAL%C3%8DA%20GENERAL%20DE%20LA%20REP%C3%9ABLICA.pdf</t>
  </si>
  <si>
    <t>LEY DE LA FISCALÍA GENERAL DE LA REPUBLICA</t>
  </si>
  <si>
    <t>https://ftp2.fiscaliaveracruz.gob.mx/DIRECCION%20GENERAL%20JURIDICA/Transparencia%202024/Leyes%20Generales/LEY%20DE%20LA%20COMISI%C3%93N%20NACIONAL%20DE%20LOS%20DERECHOS%20HUMANOS.pdf</t>
  </si>
  <si>
    <t>https://ftp2.fiscaliaveracruz.gob.mx/DIRECCION%20GENERAL%20JURIDICA/Transparencia%202024/Leyes%20Federales/LEY%20FEDERAL%20DE%20TRANSPARENCIA%20Y%20ACCESO%20A%20LA%20INFORMACI%C3%93N%20P%C3%9ABLICA.pdf</t>
  </si>
  <si>
    <t>https://ftp2.fiscaliaveracruz.gob.mx/DIRECCION%20GENERAL%20JURIDICA/Transparencia%202024/Leyes%20Generales/LEY%20GENERAL%20DE%20V%C3%8DCTIMAS.pdf</t>
  </si>
  <si>
    <t>https://ftp2.fiscaliaveracruz.gob.mx/DIRECCION%20GENERAL%20JURIDICA/Transparencia%202024/Leyes%20Federales/LEY%20FEDERAL%20DE%20ARMAS%20DE%20FUEGO%20Y%20EXPLOSIVOS.pdf</t>
  </si>
  <si>
    <t>https://ftp2.fiscaliaveracruz.gob.mx/DIRECCION%20GENERAL%20JURIDICA/Transparencia%202024/Leyes%20Generales/LEY%20NACIONAL%20DE%20EXTINCI%C3%93N%20DE%20DOMINIO.pdf</t>
  </si>
  <si>
    <t>https://ftp2.fiscaliaveracruz.gob.mx/DIRECCION%20GENERAL%20JURIDICA/Transparencia%202024/Leyes%20Generales/LEY%20GENERAL%20PARA%20PREVENIR,%20SANCIONAR%20Y%20ERRADICAR%20LOS%20DELITOS%20EN%20MATERIA%20DE%20TRATA%20DE%20PERSONAS.pdf</t>
  </si>
  <si>
    <t>https://ftp2.fiscaliaveracruz.gob.mx/DIRECCION%20GENERAL%20JURIDICA/Transparencia%202024/Leyes%20Generales/LEY%20GENERAL%20EN%20MATERIA%20DE%20DESAPARICI%C3%93N%20FORZADA%20DE%20PERSONAS.pdf</t>
  </si>
  <si>
    <t>https://ftp2.fiscaliaveracruz.gob.mx/DIRECCION%20GENERAL%20JURIDICA/Transparencia%202024/Leyes%20Generales/LEY%20DE%20AMNIST%C3%8DA.pdf</t>
  </si>
  <si>
    <t>https://ftp2.fiscaliaveracruz.gob.mx/DIRECCION%20GENERAL%20JURIDICA/Transparencia%202024/Leyes%20Generales/LEY%20DE%20LOS%20DERECHOS%20DE%20LAS%20PERSONAS%20ADULTAS%20MAYORES.pdf</t>
  </si>
  <si>
    <t>https://ftp2.fiscaliaveracruz.gob.mx/DIRECCION%20GENERAL%20JURIDICA/Transparencia%202024/Leyes%20Generales/LEY%20DEL%20SISTEMA%20NACIONAL%20DE%20INFORMACI%C3%93N%20ESTAD%C3%8DSTICA%20Y%20GEOGR%C3%81FICA.pdf</t>
  </si>
  <si>
    <t>https://ftp2.fiscaliaveracruz.gob.mx/DIRECCION%20GENERAL%20JURIDICA/Transparencia%202024/Leyes%20Generales/LEY%20DE%20MIGRACI%C3%93N.pdf</t>
  </si>
  <si>
    <t>https://ftp2.fiscaliaveracruz.gob.mx/DIRECCION%20GENERAL%20JURIDICA/Transparencia%202024/Leyes%20Generales/LEY%20DE%20COORDINACI%C3%93N%20FISCAL.pdf</t>
  </si>
  <si>
    <t>https://ftp2.fiscaliaveracruz.gob.mx/DIRECCION%20GENERAL%20JURIDICA/Transparencia%202024/Leyes%20Generales/LEY%20NACIONAL%20DE%20MECANISMOS%20ALTERNATIVOS%20DE%20SOLUCI%C3%93N%20DE%20CONTROVERSIAS%20EN%20MATERIA%20PENAL.pdf</t>
  </si>
  <si>
    <t>https://ftp2.fiscaliaveracruz.gob.mx/DIRECCION%20GENERAL%20JURIDICA/Transparencia%202024/Leyes%20Generales/LEY%20DE%20ASISTENCIA%20SOCIAL.pdf</t>
  </si>
  <si>
    <t>https://ftp2.fiscaliaveracruz.gob.mx/DIRECCION%20GENERAL%20JURIDICA/Transparencia%202024/Leyes%20Federales/LEY%20FEDERAL%20PARA%20PREVENIR%20Y%20ELIMINAR%20LA%20DISCRIMINACI%C3%93N.pdf</t>
  </si>
  <si>
    <t>https://ftp2.fiscaliaveracruz.gob.mx/DIRECCION%20GENERAL%20JURIDICA/Transparencia%202024/Leyes%20Federales/LEY%20FEDERAL%20PARA%20LA%20PREVENCI%C3%93N%20E%20IDENTIFICACI%C3%93N%20DE%20OPERACIONES%20CON%20RECURSOS%20DE%20PROCEDENCIA%20IL%C3%8DCITA.pdf</t>
  </si>
  <si>
    <t>https://ftp2.fiscaliaveracruz.gob.mx/DIRECCION%20GENERAL%20JURIDICA/Transparencia%202024/Leyes%20Federales/LEY%20FEDERAL%20DE%20TELECOMUNICACIONES%20Y%20RADIODIFUSI%C3%93N.pdf</t>
  </si>
  <si>
    <t>https://ftp2.fiscaliaveracruz.gob.mx/DIRECCION%20GENERAL%20JURIDICA/Transparencia%202024/Leyes%20Federales/LEY%20FEDERAL%20DE%20RESPONSABILIDAD%20PATRIMONIAL%20DEL%20ESTADO.pdf</t>
  </si>
  <si>
    <t>https://ftp2.fiscaliaveracruz.gob.mx/DIRECCION%20GENERAL%20JURIDICA/Transparencia%202024/Leyes%20Federales/LEY%20FEDERAL%20DE%20RESPONSABILIDADES%20DE%20LOS%20SERVIDORES%20P%C3%9ABLICOS.pdf</t>
  </si>
  <si>
    <t>https://ftp2.fiscaliaveracruz.gob.mx/DIRECCION%20GENERAL%20JURIDICA/Transparencia%202024/Leyes%20Generales/LEY%20GENERAL%20PARA%20LA%20INCLUSI%C3%93N%20DE%20LAS%20PERSONAS%20CON%20DISCAPACIDAD.pdf</t>
  </si>
  <si>
    <t>https://ftp2.fiscaliaveracruz.gob.mx/DIRECCION%20GENERAL%20JURIDICA/Transparencia%202024/C%C3%B3digos/C%C3%93DIGO%20NACIONAL%20DE%20PROCEDIMIENTOS%20CIVILES%20Y%20FAMILIARES.pdf</t>
  </si>
  <si>
    <t>https://ftp2.fiscaliaveracruz.gob.mx/DIRECCION%20GENERAL%20JURIDICA/Transparencia%202024/C%C3%B3digos/C%C3%93DIGO%20PENAL%20FEDERAL.pdf</t>
  </si>
  <si>
    <t>https://ftp2.fiscaliaveracruz.gob.mx/DIRECCION%20GENERAL%20JURIDICA/Transparencia%202024/Convenios/Convenio%20de%20colaboraci%C3%B3n%20INE%20y%20FGE.pdf</t>
  </si>
  <si>
    <t>CONVENIO DE APOYO Y COLABORACIÓN PARA LA OBTENCIÓN DE INFORMACIÓN, QUE COADYUVE EN LA BÚSQUEDA E IDENTIFICACIÓN DE PERSONAS DESAPARECIDAS, CADÁVERES O RESTOS HUMANOS QUE SUSCRIBEN EL INSTITUTO NACIONAL ELECTORAL Y LA FGE</t>
  </si>
  <si>
    <t>https://ftp2.fiscaliaveracruz.gob.mx/DIRECCION%20GENERAL%20JURIDICA/Transparencia%202024/Acuerdos/2024/2.Acuerdo%2005-08-2024.pdf</t>
  </si>
  <si>
    <t>https://ftp2.fiscaliaveracruz.gob.mx/DIRECCION%20GENERAL%20JURIDICA/Transparencia%202024/Acuerdos/2024/3.%20Acuerdos%2009-12-2024.pdf</t>
  </si>
  <si>
    <t>https://ftp2.fiscaliaveracruz.gob.mx/DIRECCION%20GENERAL%20JURIDICA/Transparencia%202024/Acuerdos/2024/4.%20Acuerdos%2013-16-%202024.pdf</t>
  </si>
  <si>
    <t>https://ftp2.fiscaliaveracruz.gob.mx/DIRECCION%20GENERAL%20JURIDICA/Transparencia%202024/Acuerdos/2024/5.%20Acuerdo%2017-20-%202024.pdf</t>
  </si>
  <si>
    <t>https://ftp2.fiscaliaveracruz.gob.mx/DIRECCION%20GENERAL%20JURIDICA/Transparencia%202024/Acuerdos/2024/6.%20Acuerdos%2021-24-2024.pdf</t>
  </si>
  <si>
    <t>https://ftp2.fiscaliaveracruz.gob.mx/DIRECCION%20GENERAL%20JURIDICA/Transparencia%202024/Acuerdos/2024/7.%20Acuerdos%2025-28%20-2024.pdf</t>
  </si>
  <si>
    <t>https://ftp2.fiscaliaveracruz.gob.mx/DIRECCION%20GENERAL%20JURIDICA/Transparencia%202024/Acuerdos/2024/8.Acuerdo%2029-2024.pdf</t>
  </si>
  <si>
    <t>https://ftp2.fiscaliaveracruz.gob.mx/DIRECCION%20GENERAL%20JURIDICA/Transparencia%202024/Acuerdos/2024/9.Acuerdo%2030-2024.pdf</t>
  </si>
  <si>
    <t>https://ftp2.fiscaliaveracruz.gob.mx/DIRECCION%20GENERAL%20JURIDICA/Transparencia%202024/Acuerdos/2024/10.%20Acuerdos%2031-35%202024.pdf</t>
  </si>
  <si>
    <t>https://ftp2.fiscaliaveracruz.gob.mx/DIRECCION%20GENERAL%20JURIDICA/Transparencia%202024/Acuerdos/2024/11.%20Acuerdos%2036-40%202024.pdf</t>
  </si>
  <si>
    <t>https://ftp2.fiscaliaveracruz.gob.mx/DIRECCION%20GENERAL%20JURIDICA/Transparencia%202024/Acuerdos/2024/12.%20Acuerdos%2041-45%202024.pdf</t>
  </si>
  <si>
    <t>https://ftp2.fiscaliaveracruz.gob.mx/DIRECCION%20GENERAL%20JURIDICA/Transparencia%202024/Acuerdos/2024/13.%20Acuerdos%2046-50.pdf</t>
  </si>
  <si>
    <t>https://ftp2.fiscaliaveracruz.gob.mx/DIRECCION%20GENERAL%20JURIDICA/Transparencia%202024/Acuerdos/2024/14.%20Acuerdos%2051-55%202024.pdf</t>
  </si>
  <si>
    <t>https://ftp2.fiscaliaveracruz.gob.mx/DIRECCION%20GENERAL%20JURIDICA/Transparencia%202024/Acuerdos/2024/15.%20Acuerdos%2056-60%202024.pdf</t>
  </si>
  <si>
    <t>https://ftp2.fiscaliaveracruz.gob.mx/DIRECCION%20GENERAL%20JURIDICA/Transparencia%202024/Acuerdos/2024/16.%20Acuerdos%2061-65%202024.pdf</t>
  </si>
  <si>
    <t>https://ftp2.fiscaliaveracruz.gob.mx/DIRECCION%20GENERAL%20JURIDICA/Transparencia%202024/Acuerdos/2024/17%20Acuerdos%2066-70%202024.pdf</t>
  </si>
  <si>
    <t>https://ftp2.fiscaliaveracruz.gob.mx/DIRECCION%20GENERAL%20JURIDICA/Transparencia%202024/Leyes%20Federales/LEY%20FEDERAL%20DE%20DECLARACI%C3%93N%20ESPECIAL%20DE%20AUSENCIA%20PARA%20PERSONAS%20DESAPARECIDAS.pdf</t>
  </si>
  <si>
    <t>https://ftp2.fiscaliaveracruz.gob.mx/DIRECCION%20GENERAL%20JURIDICA/Transparencia%202024/C%C3%B3digos/C%C3%93DIGO%20ELECTORAL%20PARA%20EL%20ESTADO%20DE%20VERACRUZ.pdf</t>
  </si>
  <si>
    <t>https://ftp2.fiscaliaveracruz.gob.mx/DIRECCION%20GENERAL%20JURIDICA/Transparencia%202024/C%C3%B3digos/CODIGO%20DE%20PROCEDIMIENTOS%20ADMINISTRATIVOS%20PARA%20EL%20ESTADO%20DE%20VERACRUZ.pdf</t>
  </si>
  <si>
    <t>https://ftp2.fiscaliaveracruz.gob.mx/DIRECCION%20GENERAL%20JURIDICA/Transparencia%202024/C%C3%B3digos/CODIGO%20FINANCIERO%20PARA%20EL%20ESTADO%20DE%20VERACRUZ.pdf</t>
  </si>
  <si>
    <t>https://ftp2.fiscaliaveracruz.gob.mx/DIRECCION%20GENERAL%20JURIDICA/Varios/LEY%20DE%20EJECUCI%C3%93N%20DE%20SANCIONES%20Y%20REINSERCI%C3%93N%20SOCIAL.pdf</t>
  </si>
  <si>
    <t>https://ftp2.fiscaliaveracruz.gob.mx/DIRECCION%20GENERAL%20JURIDICA/Transparencia%202022/Acuerdos/Acuerdo%2002-2022%20Por%20el%20que%20se%20ofrece%20recompensa%20a%20qui%C3%A9n%20o%20qui%C3%A9nes%20proporcionen%20informaci%C3%B3n%20para%20la%20localizaci%C3%B3n%20del%20C.%20Jos%C3%A9%20Manuel%20Flores%20R%C3%ADos.pdf</t>
  </si>
  <si>
    <t>https://ftp2.fiscaliaveracruz.gob.mx/DIRECCION%20GENERAL%20JURIDICA/Varios/Reglamento%20Ley%20de%20Proteccion%20Animal.pdf</t>
  </si>
  <si>
    <t>https://ftp2.fiscaliaveracruz.gob.mx/DIRECCION%20GENERAL%20JURIDICA/LINEAMIENTOS/38.%20Lineamientos%20de%20Custodia%20de%20Documentaci%C3%B3n%20(FIRMA).pdf</t>
  </si>
  <si>
    <t>https://ftp2.fiscaliaveracruz.gob.mx/DIRECCION%20GENERAL%20JURIDICA/CIRCULARES/2016/Circular%2006-2016%20Protecci%C3%B3n%20y%20Garant%C3%ADa%20de%20los%20derechos%20humanos%20de%20las%20ni%C3%B1as,%20ni%C3%B1os%20y%20adolescentes%20v%C3%ADctimas%20del%20delito.pdf</t>
  </si>
  <si>
    <t>ACUERDO GENERAL 08/2017</t>
  </si>
  <si>
    <t>ACUERDO GENERAL 09/2017</t>
  </si>
  <si>
    <t>https://ftp2.fiscaliaveracruz.gob.mx/DIRECCION%20GENERAL%20JURIDICA/Varios/07-2017%20GACETA%20140%20,%20Viernes%2007%20de%20ABRIL%20de%202017%20EXTRAORDINARIA.pdf</t>
  </si>
  <si>
    <t>https://ftp2.fiscaliaveracruz.gob.mx/DIRECCION%20GENERAL%20JURIDICA/Varios/08-2017%20GACETA%20204%20,%20Martes%2023%20de%20MAYO%20de%202017%20EXTRAORDINARIA%20Vol----2.pdf</t>
  </si>
  <si>
    <t>https://ftp2.fiscaliaveracruz.gob.mx/DIRECCION%20GENERAL%20JURIDICA/Varios/09-2017%20GACETA%20190%20,%20Viernes%2012%20de%20MAYO%20de%202017%20EXTRAORDINARIA.pdf</t>
  </si>
  <si>
    <t>https://ftp2.fiscaliaveracruz.gob.mx/DIRECCION%20GENERAL%20JURIDICA/Varios/05.%20Lineamientos%20para%20Catalogar,%20Clasificar%20y%20Conservar%20los%20Documentos%20y%20Conservaci%C3%B3n%20de%20Archivos.pdf</t>
  </si>
  <si>
    <t>https://ftp2.fiscaliaveracruz.gob.mx/DIRECCION%20GENERAL%20JURIDICA/Varios/27.%20Convenio%20de%20Colaboraci%C3%B3n%20-%20Interprocuradur%C3%ADas%20ACAPULCO.pdf</t>
  </si>
  <si>
    <t>https://ftp2.fiscaliaveracruz.gob.mx/DIRECCION%20GENERAL%20JURIDICA/Varios/38.%20Convenio%20de%20Colaboraci%C3%B3n%20-%20CAMI.pdf</t>
  </si>
  <si>
    <t>ACUERDO 71/2024</t>
  </si>
  <si>
    <t>ACUERDO 72/2024</t>
  </si>
  <si>
    <t>ACUERDO 73/2024</t>
  </si>
  <si>
    <t>ACUERDO 74/2024</t>
  </si>
  <si>
    <t>ACUERDO 75/2024</t>
  </si>
  <si>
    <t>ACUERDO 76/2024</t>
  </si>
  <si>
    <t>ACUERDO 77/2024</t>
  </si>
  <si>
    <t>ACUERDO 79/2024</t>
  </si>
  <si>
    <t>ACUERDO 78/2024</t>
  </si>
  <si>
    <t>ACUERDO 80/2024</t>
  </si>
  <si>
    <t>ACUERDO 81/2024</t>
  </si>
  <si>
    <t>ACUERDO 82/2024</t>
  </si>
  <si>
    <t>ACUERDO 83/2024</t>
  </si>
  <si>
    <t>ACUERDO 84/2024</t>
  </si>
  <si>
    <t>ACUERDO 85/2024</t>
  </si>
  <si>
    <t>ACUERDO 86/2024</t>
  </si>
  <si>
    <t>ACUERDO 87/2024</t>
  </si>
  <si>
    <t>ACUERDO 88/2024</t>
  </si>
  <si>
    <t>ACUERDO 89/2024</t>
  </si>
  <si>
    <t>ACUERDO 90/2024</t>
  </si>
  <si>
    <t>ACUERDO 91/2024</t>
  </si>
  <si>
    <t>ACUERDO 92/2024</t>
  </si>
  <si>
    <t>ACUERDO 93/2024</t>
  </si>
  <si>
    <t>ACUERDO 94/2024</t>
  </si>
  <si>
    <t>ACUERDO 95/2024</t>
  </si>
  <si>
    <t>ACUERDO 96/2024</t>
  </si>
  <si>
    <t>ACUERDO 97/2024</t>
  </si>
  <si>
    <t>ACUERDO 98/2024</t>
  </si>
  <si>
    <t>ACUERDO 99/2024</t>
  </si>
  <si>
    <t>ACUERDO 100/2024</t>
  </si>
  <si>
    <t>ACUERDO 101/2024</t>
  </si>
  <si>
    <t>ACUERDO 102/2024</t>
  </si>
  <si>
    <t>ACUERDO 104/2024</t>
  </si>
  <si>
    <t>ACUERDO 103/2024</t>
  </si>
  <si>
    <t>ACUERDO 105/2024</t>
  </si>
  <si>
    <t>ACUERDO 106/2024</t>
  </si>
  <si>
    <t>ACUERDO 107/2024</t>
  </si>
  <si>
    <t>ACUERDO 108/2024</t>
  </si>
  <si>
    <t>https://ftp2.fiscaliaveracruz.gob.mx/DIRECCION%20GENERAL%20JURIDICA/Transparencia%202024/Acuerdos/ACUERDO%2071-2024%20(2).pdf</t>
  </si>
  <si>
    <t>https://ftp2.fiscaliaveracruz.gob.mx/DIRECCION%20GENERAL%20JURIDICA/Transparencia%202024/Acuerdos/Acuerdos%20Recompensas%2072,73,74,75.pdf</t>
  </si>
  <si>
    <t>https://ftp2.fiscaliaveracruz.gob.mx/DIRECCION%20GENERAL%20JURIDICA/Transparencia%202024/Acuerdos/Acuerdos%20Recompensa%2076,77,78,79.pdf</t>
  </si>
  <si>
    <t>https://ftp2.fiscaliaveracruz.gob.mx/DIRECCION%20GENERAL%20JURIDICA/Transparencia%202024/Acuerdos/Acuerdos%20Recompensas%2080,%2081,%2082,%2083.pdf</t>
  </si>
  <si>
    <t>https://ftp2.fiscaliaveracruz.gob.mx/DIRECCION%20GENERAL%20JURIDICA/Transparencia%202024/Acuerdos/Acuerdos%20Recompensa%2084,85,86,87.pdf</t>
  </si>
  <si>
    <t>https://ftp2.fiscaliaveracruz.gob.mx/DIRECCION%20GENERAL%20JURIDICA/Transparencia%202024/Acuerdos/Acuerdos%20Recompensas%2088,89,90,91.pdf</t>
  </si>
  <si>
    <t>https://ftp2.fiscaliaveracruz.gob.mx/DIRECCION%20GENERAL%20JURIDICA/Transparencia%202024/Acuerdos/Acuerdos%20Recompensas%2092,%2093,%2094,%2095.pdf</t>
  </si>
  <si>
    <t>ACUERDO 109/2024</t>
  </si>
  <si>
    <t>ACUERDO 110/2024</t>
  </si>
  <si>
    <t>https://ftp2.fiscaliaveracruz.gob.mx/DIRECCION%20GENERAL%20JURIDICA/Transparencia%202024/Acuerdos/Acuerdos%20Recompensas%2096,97,98,99.pdf</t>
  </si>
  <si>
    <t>https://ftp2.fiscaliaveracruz.gob.mx/DIRECCION%20GENERAL%20JURIDICA/Transparencia%202024/Acuerdos/Acuerdos%20Recompesas%20100,101,102,103.pdf</t>
  </si>
  <si>
    <t>https://ftp2.fiscaliaveracruz.gob.mx/DIRECCION%20GENERAL%20JURIDICA/Transparencia%202024/Acuerdos/Acuerdos%20Recompensas%20104,%20105,%20106,%20107.pdf</t>
  </si>
  <si>
    <t>https://ftp2.fiscaliaveracruz.gob.mx/DIRECCION%20GENERAL%20JURIDICA/Transparencia%202024/Acuerdos/Acuerdos%20Recompensa%20108,%20109,%20110.pdf</t>
  </si>
  <si>
    <t>https://ftp2.fiscaliaveracruz.gob.mx/DIRECCION%20GENERAL%20JURIDICA/Transparencia%202024/Leyes%20Generales/LEY%20DE%20AMPARO,%20REGLAMENTARIA%20DE%20LOS%20ART%C3%8DCULOS%20103%20Y%20107.pdf</t>
  </si>
  <si>
    <t>https://ftp2.fiscaliaveracruz.gob.mx/DIRECCION%20GENERAL%20JURIDICA/Transparencia%202024/Convenios/5.%20BASES%20COMBATE%20SECUESTRO%20(2001).pdf</t>
  </si>
  <si>
    <t>https://ftp2.fiscaliaveracruz.gob.mx/DIRECCION%20GENERAL%20JURIDICA/Transparencia%202024/Convenios/6.%20CONVENIO%20ESPEC%C3%8DFICO-%20VICERECTORIA%20COATZACOALCOS%20(2002).pdf</t>
  </si>
  <si>
    <t>https://ftp2.fiscaliaveracruz.gob.mx/DIRECCION%20GENERAL%20JURIDICA/Transparencia%202024/Convenios/8.%20CONVENIO%20ESPEC%C3%8DFICO-ASOCIACI%C3%93N%20MEXICANA%20DE%20DISTRIBUIDORES%20AUTOMOTORES%20(2004).pdf</t>
  </si>
  <si>
    <t>https://ftp2.fiscaliaveracruz.gob.mx/DIRECCION%20GENERAL%20JURIDICA/Transparencia%202024/Convenios/9.%20CONVENIO%20INTERPROCURADUR%C3%8DAS%20VEH%C3%8DCULOS%20ROBADOS%20D.O.F.%20(2004).pdf</t>
  </si>
  <si>
    <t>https://ftp2.fiscaliaveracruz.gob.mx/DIRECCION%20GENERAL%20JURIDICA/Transparencia%202024/Convenios/43.%20Convenio%20de%20Colaboraci%C3%B3n%20-%20Universidad%20de%20Xalapa%20(2014).pdf</t>
  </si>
  <si>
    <t>https://ftp2.fiscaliaveracruz.gob.mx/DIRECCION%20GENERAL%20JURIDICA/Transparencia%202024/Convenios/42.%20Convenio%20de%20Colaboraci%C3%B3n%20-%20Comisi%C3%B3n%20Estatal%20de%20los%20Periodistas%20(2014).pdf</t>
  </si>
  <si>
    <t>https://ftp2.fiscaliaveracruz.gob.mx/DIRECCION%20GENERAL%20JURIDICA/Transparencia%202024/Convenios/40.%20Convenio%20Espec%C3%ADfico%20-%20Universidad%20Autonoma%20de%20Veracruz%20(2014).PDF</t>
  </si>
  <si>
    <t>https://ftp2.fiscaliaveracruz.gob.mx/DIRECCION%20GENERAL%20JURIDICA/Transparencia%202024/Convenios/38.%20Convenio%20%20Espec%C3%ADfivo%20-%20%20Universidad%20Crist%C3%B3bal%20%20Col%C3%B3n%20(2014).pdf</t>
  </si>
  <si>
    <t>https://ftp2.fiscaliaveracruz.gob.mx/DIRECCION%20GENERAL%20JURIDICA/Transparencia%202024/Convenios/37.%20Convenio%20Especif%C3%ADco%20de%20Colaboraci%C3%B3n%20-%20Universidad%20Euro%20(2014).PDF</t>
  </si>
  <si>
    <t>https://ftp2.fiscaliaveracruz.gob.mx/DIRECCION%20GENERAL%20JURIDICA/Transparencia%202024/Convenios/34.%20CONVENIO%20ESPEC%C3%8DFICO%20DE%20COLABORACI%C3%93N-UNIVERIDAD%20VILLA%20RICA%20(2014).pdf</t>
  </si>
  <si>
    <t>https://ftp2.fiscaliaveracruz.gob.mx/DIRECCION%20GENERAL%20JURIDICA/Transparencia%202024/Convenios/33.%20CONVENIO%20ESPEC%C3%8DFICO%20DE%20ADHESI%C3%93N-SPA%20(2014).pdf</t>
  </si>
  <si>
    <t>https://ftp2.fiscaliaveracruz.gob.mx/DIRECCION%20GENERAL%20JURIDICA/Transparencia%202024/Convenios/32.%20Convenio%20-%20FASP.pdf</t>
  </si>
  <si>
    <t>https://ftp2.fiscaliaveracruz.gob.mx/DIRECCION%20GENERAL%20JURIDICA/Transparencia%202024/Convenios/31.%20Convenio%20ALERTA%20AMBER.PDF</t>
  </si>
  <si>
    <t>COLABORACIÓN INTERINSTITUCIONAL PARA INSTRUMENTAR EL "PROGRAMA DE POLÍTICAS PÚBLICAS EN FAVOR DE LAS Y LOS PERIODISTAS QUE DESARROLLEN EL EJERCICIO DE LA LIBERTAD DE EXPRESIÓN EN EL ESTADO DE VERACRUZ.</t>
  </si>
  <si>
    <t>https://ftp2.fiscaliaveracruz.gob.mx/DIRECCION%20GENERAL%20JURIDICA/Transparencia%202024/Convenios/13.%20CONVENIO%20INTERINSTITUCIONAL%20EN%20MATERIA%20DE%20VEH%C3%8DCULOS%20ROBADOS.pdf</t>
  </si>
  <si>
    <t>https://ftp2.fiscaliaveracruz.gob.mx/DIRECCION%20GENERAL%20JURIDICA/Transparencia%202024/Convenios/14.%20CONVENIO%20PROCURADURIAS-COMBATE-ROBO-MAQUINARIA%20(2007).pdf</t>
  </si>
  <si>
    <t>https://ftp2.fiscaliaveracruz.gob.mx/DIRECCION%20GENERAL%20JURIDICA/Transparencia%202024/Convenios/15.%20CONVENIO%20DE-COORDINACI%C3%93N%20INSTITUCIONAL%20DONACI%C3%93N%20DE%20%C3%93RGANOS%20(2008).pdf</t>
  </si>
  <si>
    <t>https://ftp2.fiscaliaveracruz.gob.mx/DIRECCION%20GENERAL%20JURIDICA/Transparencia%202024/Convenios/19.%20CONVENIO%20DE%20COORDINACI%C3%93N-INSTITUTO%20VERACRUZANO%20DE%20LAS%20MUJERES%20(2009).pdf</t>
  </si>
  <si>
    <t>https://ftp2.fiscaliaveracruz.gob.mx/DIRECCION%20GENERAL%20JURIDICA/Transparencia%202024/Convenios/20.%20CONVENIO%20MARCO-ACADEMIA%20VERACRUZANA%20DE%20LAS%20LENGUAS%20IND%C3%8DGENAS.pdf</t>
  </si>
  <si>
    <t>https://ftp2.fiscaliaveracruz.gob.mx/DIRECCION%20GENERAL%20JURIDICA/Transparencia%202024/Convenios/21.%20CONVENIO%20ESPEC%C3%8DFICO-UV-PREVENCI%C3%93N%20DE%20CONSUMO%20DE%20DROGAS%20(2009).PDF</t>
  </si>
  <si>
    <t>https://ftp2.fiscaliaveracruz.gob.mx/DIRECCION%20GENERAL%20JURIDICA/Transparencia%202024/Convenios/22.%20CONVENIO%20DE%20COORDINACI%C3%93N-RIESGOS%20ASEGURADOS%20OCRA%20(2009).PDF</t>
  </si>
  <si>
    <t>https://ftp2.fiscaliaveracruz.gob.mx/DIRECCION%20GENERAL%20JURIDICA/Transparencia%202024/Convenios/23.%20CONVENIO%20DE%20COORDINACI%C3%93N%20EN%20MATERIA%20DE%20SEGURIDAD%20P%C3%9ABLICA%20OAXACA%20(2010).PDF</t>
  </si>
  <si>
    <t>https://ftp2.fiscaliaveracruz.gob.mx/DIRECCION%20GENERAL%20JURIDICA/Transparencia%202024/Convenios/24.%20CONVENIO%20MARCO%20DE%20COORDINACI%C3%93N-SECRETAR%C3%8DA%20T%C3%89CNICA%20(2011).PDF</t>
  </si>
  <si>
    <t>https://ftp2.fiscaliaveracruz.gob.mx/DIRECCION%20GENERAL%20JURIDICA/Transparencia%202024/Convenios/25.%20CONVENIO%20DE%20COORDINACI%C3%93N%20CREACI%C3%93N%20DE%20LOS%20COE%20(2012).pdf</t>
  </si>
  <si>
    <t>https://ftp2.fiscaliaveracruz.gob.mx/DIRECCION%20GENERAL%20JURIDICA/Transparencia%202024/Convenios/26.%20CONVENIO%20DE%20COORDINACI%C3%93N%20SISTEMA%20NACIONAL%20DE%20SEG.%20PUBLICA%20(2012).pdf</t>
  </si>
  <si>
    <t>https://ftp2.fiscaliaveracruz.gob.mx/DIRECCION%20GENERAL%20JURIDICA/Transparencia%202024/Convenios/30.%20CONVENIO%20DE%20COLABORACI%C3%93N-COMISI%C3%93N%20NACIONAL%20PARA%20EL%20DESARROLLO%20DE%20LOS%20PUEBLOS%20IND%C3%8DGENAS%20(2013).PDF</t>
  </si>
  <si>
    <t>https://ftp2.fiscaliaveracruz.gob.mx/DIRECCION%20GENERAL%20JURIDICA/Transparencia%202021/Fraccion%20I/CIRCULAR%2002-2015.pdf</t>
  </si>
  <si>
    <t>https://ftp2.fiscaliaveracruz.gob.mx/DIRECCION%20GENERAL%20JURIDICA/Transparencia%202021/Fraccion%20I/CIRCULAR%2001-2015%20Constancia%20de%20Hechos.pdf</t>
  </si>
  <si>
    <t>https://ftp2.fiscaliaveracruz.gob.mx/DIRECCION%20GENERAL%20JURIDICA/Transparencia%202024/Lineamientos/LINEAMIENTOS%20DEL%20DEPARTAMENTO%20DE%20SERVICIOS%20GENERALES%20DE%20LA%20FISCALIA%20GENERAL%20DEL%20EDO.%20DE%20VER..pdf</t>
  </si>
  <si>
    <t>https://ftp2.fiscaliaveracruz.gob.mx/DIRECCION%20GENERAL%20JURIDICA/Transparencia%202024/Lineamientos/LINEAMIENTOS%20GENERALES%20EN%20MATERIA%20DE%20CLASIFICACI%C3%93N%20Y%20DESCLASIFICACI%C3%93N%20DE%20LA%20INFORMACI%C3%93N,%20AS%C3%8D%20COMO%20PARA%20LA%20ELABORACI%C3%93N%20DE%20VERSIONES%20P%C3%9ABLICAS.pdf</t>
  </si>
  <si>
    <t>https://ftp2.fiscaliaveracruz.gob.mx/DIRECCION%20GENERAL%20JURIDICA/Transparencia%202024/Lineamientos/LINEAMIENTOS%20PARA%20LA%20ELABORACI%C3%93N,%20EJECUCI%C3%93N%20Y%20EVALUACI%C3%93N%20DEL%20PROGRAMA%20NACIONAL%20DE%20TRANSPARENCIA%20Y%20ACCESO%20A%20LA%20INFORMACI%C3%93N..pdf</t>
  </si>
  <si>
    <t>https://ftp2.fiscaliaveracruz.gob.mx/DIRECCION%20GENERAL%20JURIDICA/Transparencia%202024/Lineamientos/LINEAMIENTOS%20CONST.%20INDICADORES%20DESEMPE%C3%91O%20ADMON.pdf</t>
  </si>
  <si>
    <t>https://ftp2.fiscaliaveracruz.gob.mx/DIRECCION%20GENERAL%20JURIDICA/Transparencia%202024/Circulares/CIRCULAR%20%2003-2015.pdf</t>
  </si>
  <si>
    <t>https://ftp2.fiscaliaveracruz.gob.mx/DIRECCION%20GENERAL%20JURIDICA/Transparencia%202024/Convenios/29.%20CONVENIO%20DE%20COLABORACI%C3%93N-MONTE%20DE%20PIEDAD%20(2013).PDF</t>
  </si>
  <si>
    <t>https://ftp2.fiscaliaveracruz.gob.mx/DIRECCION%20GENERAL%20JURIDICA/Transparencia%202024/Convenios/(2006-FEB)%20CANAPAT.pdf</t>
  </si>
  <si>
    <t>https://ftp2.fiscaliaveracruz.gob.mx/DIRECCION%20GENERAL%20JURIDICA/Transparencia%202024/Convenios/48.%20Convenio%20de%20Colaboraci%C3%B3n%20-%20CODAMEVER%20(2015).pdf</t>
  </si>
  <si>
    <t>https://ftp2.fiscaliaveracruz.gob.mx/DIRECCION%20GENERAL%20JURIDICA/Transparencia%202024/Convenios/29.%20Bis%20Convenio%20Cruz%20Roja%20Internacional.pdf</t>
  </si>
  <si>
    <t>https://ftp2.fiscaliaveracruz.gob.mx/DIRECCION%20GENERAL%20JURIDICA/Transparencia%202024/Convenios/50.%20CONVENIO%20DE%20COLABORACION%20INTERINSTITUCIONAL%20FGE%20PERIODISTAS%20(3.NOv.2015).pdf</t>
  </si>
  <si>
    <t>LEY DE PREVENCIÓN, ATENCIÓN Y ASISTENCIA DE LA VIOLENCIA FAMILIAR EN EL ESTADO DE VERACRUZ.</t>
  </si>
  <si>
    <t>ACUERDO 111/2024</t>
  </si>
  <si>
    <t>ACUERDO 112/2024</t>
  </si>
  <si>
    <t>ACUERDO 113/2024</t>
  </si>
  <si>
    <t>ACUERDO 115/2024</t>
  </si>
  <si>
    <t>ACUERDO 116/2024</t>
  </si>
  <si>
    <t>ACUERDO 117/2024</t>
  </si>
  <si>
    <t>ACUERDO 118/2024</t>
  </si>
  <si>
    <t>ACUERDO 119/2024</t>
  </si>
  <si>
    <t>ACUERDO 120/2024</t>
  </si>
  <si>
    <t>ACUERDO 121/2024</t>
  </si>
  <si>
    <t>ACUERDO 122/2024</t>
  </si>
  <si>
    <t>ACUERDO 123/2024</t>
  </si>
  <si>
    <t>ACUERDO 124/2024</t>
  </si>
  <si>
    <t>ACUERDO 125/2024</t>
  </si>
  <si>
    <t>ACUERDO 126/2024</t>
  </si>
  <si>
    <t>ACUERDO 127/2024</t>
  </si>
  <si>
    <t>ACUERDO 128/2024</t>
  </si>
  <si>
    <t>ACUERDO 129/2024</t>
  </si>
  <si>
    <t>ACUERDO 130/2024</t>
  </si>
  <si>
    <t>ACUERDO 131/2024</t>
  </si>
  <si>
    <t>ACUERDO 132/2024</t>
  </si>
  <si>
    <t>ACUERDO 133/2024</t>
  </si>
  <si>
    <t>ACUERDO 134/2024</t>
  </si>
  <si>
    <t>ACUERDO 135/2024</t>
  </si>
  <si>
    <t>ACUERDO 136/2024</t>
  </si>
  <si>
    <t>ACUERDO 137/2024</t>
  </si>
  <si>
    <t>ACUERDO 138/2024</t>
  </si>
  <si>
    <t>ACUERDO 139/2024</t>
  </si>
  <si>
    <t>ACUERDO 140/2024</t>
  </si>
  <si>
    <t>ACUERDO 141/2024</t>
  </si>
  <si>
    <t>ACUERDO 142/2024</t>
  </si>
  <si>
    <t>ACUERDO 143/2024</t>
  </si>
  <si>
    <t>ACUERDO 145/2024</t>
  </si>
  <si>
    <t>ACUERDO 146/2024</t>
  </si>
  <si>
    <t>ACUERDO 147/2024</t>
  </si>
  <si>
    <t>ACUERDO 148/2024</t>
  </si>
  <si>
    <t>ACUERDO 149/2024</t>
  </si>
  <si>
    <t>ACUERDO 150/2024</t>
  </si>
  <si>
    <t>ACUERDO 151/2024</t>
  </si>
  <si>
    <t>ACUERDO 152/2024</t>
  </si>
  <si>
    <t>ACUERDO 153/2024</t>
  </si>
  <si>
    <t>ACUERDO 154/2024</t>
  </si>
  <si>
    <t>ACUERDO 155/2024</t>
  </si>
  <si>
    <t>ACUERDO 156/2024</t>
  </si>
  <si>
    <t>ACUERDO 157/2024</t>
  </si>
  <si>
    <t>ACUERDO 158/2024</t>
  </si>
  <si>
    <t>ACUERDO 144/2024</t>
  </si>
  <si>
    <t>ACUERDO 159/2024</t>
  </si>
  <si>
    <t>ACUERDO 160/2024</t>
  </si>
  <si>
    <t>ACUERDO 161/2024</t>
  </si>
  <si>
    <t>ACUERDO 162/2024</t>
  </si>
  <si>
    <t>ACUERDO 163/2024</t>
  </si>
  <si>
    <t>ACUERDO 164/2024</t>
  </si>
  <si>
    <t>ACUERDO 165/2024</t>
  </si>
  <si>
    <t>ACUERDO 166/2024</t>
  </si>
  <si>
    <t>ACUERDO 167/2024</t>
  </si>
  <si>
    <t>ACUERDO 168/2024</t>
  </si>
  <si>
    <t>ACUERDO 169/2024</t>
  </si>
  <si>
    <t>ACUERDO 170/2024</t>
  </si>
  <si>
    <t>ACUERDO 171/2024</t>
  </si>
  <si>
    <t>ACUERDO 172/2024</t>
  </si>
  <si>
    <t>https://ftp2.fiscaliaveracruz.gob.mx/DIRECCION%20GENERAL%20JURIDICA/Transparencia%202024/Leyes%20Estatales/LEY%20DE%20PREVENCI%C3%93N,%20ATENCI%C3%93N%20Y%20ASISTENCIA%20DE%20LA%20VIOLENCIA%20FAMILIAR%20VERACRUZ.pdf</t>
  </si>
  <si>
    <t>https://ftp2.fiscaliaveracruz.gob.mx/DIRECCION%20GENERAL%20JURIDICA/Transparencia%202024/Acuerdos/1.%20Acuerdos%20Recompensas%20111-2024%20y%20112-2024.pdf</t>
  </si>
  <si>
    <t>https://ftp2.fiscaliaveracruz.gob.mx/DIRECCION%20GENERAL%20JURIDICA/Transparencia%202024/Acuerdos/2.%20Acuerdo%20113-2024.pdf</t>
  </si>
  <si>
    <t>https://ftp2.fiscaliaveracruz.gob.mx/DIRECCION%20GENERAL%20JURIDICA/Transparencia%202024/Acuerdos/4.Acuerdos%20Recompensas%20115%20al%20119.pdf</t>
  </si>
  <si>
    <t>https://ftp2.fiscaliaveracruz.gob.mx/DIRECCION%20GENERAL%20JURIDICA/Transparencia%202024/Acuerdos/5.Acuerdos%20Recompesas%20120%20al%20122.pdf</t>
  </si>
  <si>
    <t>https://ftp2.fiscaliaveracruz.gob.mx/DIRECCION%20GENERAL%20JURIDICA/Transparencia%202024/Acuerdos/6.Acuerdos%20Recompesas%20123%20al%20126.pdf</t>
  </si>
  <si>
    <t>https://ftp2.fiscaliaveracruz.gob.mx/DIRECCION%20GENERAL%20JURIDICA/Transparencia%202024/Acuerdos/7.Auerdos%20Recompensa%20127%20al%20129.pdf</t>
  </si>
  <si>
    <t>https://ftp2.fiscaliaveracruz.gob.mx/DIRECCION%20GENERAL%20JURIDICA/Transparencia%202024/Acuerdos/8.Acuerdos%20Recompensas%20130%20al%20135.pdf</t>
  </si>
  <si>
    <t>https://ftp2.fiscaliaveracruz.gob.mx/DIRECCION%20GENERAL%20JURIDICA/Transparencia%202024/Acuerdos/9.Acuerdos%20Recompensa%20136%20al%20145.pdf</t>
  </si>
  <si>
    <t>https://ftp2.fiscaliaveracruz.gob.mx/DIRECCION%20GENERAL%20JURIDICA/Transparencia%202024/Acuerdos/10.%20Acuerdos%20Recompensa%20146%20al%20155.pdf</t>
  </si>
  <si>
    <t>https://ftp2.fiscaliaveracruz.gob.mx/DIRECCION%20GENERAL%20JURIDICA/Transparencia%202024/Acuerdos/11.Acuerdos%20Recompensa%20156%20al%20160.pdf</t>
  </si>
  <si>
    <t>https://ftp2.fiscaliaveracruz.gob.mx/DIRECCION%20GENERAL%20JURIDICA/Transparencia%202024/Acuerdos/12.%20Acuerdos%20Recompensas%20161%20al%20164.pdf</t>
  </si>
  <si>
    <t>ACUERDO 173/2024</t>
  </si>
  <si>
    <t>https://ftp2.fiscaliaveracruz.gob.mx/DIRECCION%20GENERAL%20JURIDICA/Transparencia%202024/Acuerdos/15.%20ACUERDO%20173-2024%20(1).pdf</t>
  </si>
  <si>
    <t>https://ftp2.fiscaliaveracruz.gob.mx/DIRECCION%20GENERAL%20JURIDICA/Transparencia%202024/Acuerdos/14.Acuerdos%20169-172.pdf</t>
  </si>
  <si>
    <t>https://ftp2.fiscaliaveracruz.gob.mx/DIRECCION%20GENERAL%20JURIDICA/Transparencia%202024/Acuerdos/13.%20Acuerdos%20%20Recompesa%20165%20al%20168.pdf</t>
  </si>
  <si>
    <t>https://ftp2.fiscaliaveracruz.gob.mx/DIRECCION%20GENERAL%20JURIDICA/Transparencia%202025/1.%20LEYES%20FEDERALES/2.%20Ley%20Federal%20del%20Trabajo.pdf</t>
  </si>
  <si>
    <t>https://ftp2.fiscaliaveracruz.gob.mx/DIRECCION%20GENERAL%20JURIDICA/Transparencia%202025/5.%20Ley%20Federal%20de%20Potecci%C3%B3n%20de%20Datos%20Personales%20en%20Posesi%C3%B3n%20de%20los%20Particulares.pdf</t>
  </si>
  <si>
    <t>https://ftp2.fiscaliaveracruz.gob.mx/DIRECCION%20GENERAL%20JURIDICA/Transparencia%202025/1.%20LEYES%20FEDERALES/3.%20Ley%20General%20de%20Responsabilidades%20Administrativas.pdf</t>
  </si>
  <si>
    <t>https://ftp2.fiscaliaveracruz.gob.mx/DIRECCION%20GENERAL%20JURIDICA/Transparencia%202025/1.%20LEYES%20FEDERALES/4.%20Ley%20General%20de%20Transparencia%20y%20Acceso%20a%20la%20Informaci%C3%B3n%20P%C3%BAblica.pdf</t>
  </si>
  <si>
    <t>https://ftp2.fiscaliaveracruz.gob.mx/DIRECCION%20GENERAL%20JURIDICA/Transparencia%202025/2.%20LEYES%20ESTATALES/1.%20constituci%C3%B3n%20Pol%C3%ADtica%20del%20Estado%20Libre%20y%20Soberano%20de%20Veracruz%20de%20Ignacio%20de%20la%20Llave.pdf</t>
  </si>
  <si>
    <t>LEY DE MECANISMOS ALTERNATIVOS DE SOLUCION DE CONTROVERSIA PARA EL ESTADO DE VERACRUZ DE IGNACIO DE LA LLAVE</t>
  </si>
  <si>
    <t>https://ftp2.fiscaliaveracruz.gob.mx/DIRECCION%20GENERAL%20JURIDICA/Transparencia%202025/2.%20LEYES%20ESTATALES/2.%20Ley%20de%20Mecanismos%20Alternativos%20de%20Soluci%C3%B3n%20de%20Controversias%20del%20Estado%20de%20Veracruz%20de%20Ignacio%20de%20la%20Llave.pdf</t>
  </si>
  <si>
    <t>https://ftp2.fiscaliaveracruz.gob.mx/DIRECCION%20GENERAL%20JURIDICA/Transparencia%202025/2.%20LEYES%20ESTATALES/3.%20Ley%20de%20Obr%C3%A1s%20P%C3%BAblicas%20y%20Servicios%20Relacionados%20con%20ellas%20del%20Estado%20de%20Veracruz%20de%20Ignacio%20de%20la%20Llave.pdf</t>
  </si>
  <si>
    <t>CÓDIGO DE PROCEDIMIENTOS ADMINISTRATIVOS</t>
  </si>
  <si>
    <t>https://ftp2.fiscaliaveracruz.gob.mx/DIRECCION%20GENERAL%20JURIDICA/Transparencia%202025/2.1%20CODIGOS%20ESTATALES/1.%20Codigo%20de%20Proceedimientos%20Administrativos%20para%20el%20Estado%20de%20Veracruz%20de%20Ignacio%20d%20la%20Llave.pdf</t>
  </si>
  <si>
    <t xml:space="preserve">Circular 02/2025 Comisión Estatal de Derechos humanos </t>
  </si>
  <si>
    <t>https://ftp2.fiscaliaveracruz.gob.mx/DIRECCION%20GENERAL%20JURIDICA/Transparencia%202025/4.%20CIRCULARES/Circular%2001-2025%20Recomendaci%C3%B3n%20041-2023%20Emitida%20por%20la%20Comisi%C3%B3n%20Estatal%20de%20Derechos%20Humanos.pdf</t>
  </si>
  <si>
    <t>https://ftp2.fiscaliaveracruz.gob.mx/DIRECCION%20GENERAL%20JURIDICA/Transparencia%202025/4.%20CIRCULARES/Circular%2002-2025%20Recomendaci%C3%B3n%20050-2023%20Emitida%20por%20la%20Comisi%C3%B3n%20Estatal%20de%20Derechos%20Humanos.pdf</t>
  </si>
  <si>
    <t>https://ftp2.fiscaliaveracruz.gob.mx/DIRECCION%20GENERAL%20JURIDICA/Transparencia%202025/4.%20CIRCULARES/Circular%2003-2025%20Recomendaci%C3%B3n%20058-2023%20Emitida%20por%20la%20Comisi%C3%B3n%20Estatal%20de%20Derechos%20Humanos.pdf</t>
  </si>
  <si>
    <t>https://ftp2.fiscaliaveracruz.gob.mx/DIRECCION%20GENERAL%20JURIDICA/Transparencia%202025/4.%20CIRCULARES/Circular%2004-2025%20Rdecomendaci%C3%B3n%20039-2023%20Emitida%20por%20la%20Comisi%C3%B3n%20Estatal%20de%20Derechos%20Humanos.pdf</t>
  </si>
  <si>
    <t>LEY FEDERAL DE PROTECCIÓN DE DATOS PERSONALES EN POSESIÓN DE LOS PARTICULARES</t>
  </si>
  <si>
    <t xml:space="preserve">Circular 01/2025 COMISIÓN ESTATAL DE DERECHOS HUMANOS </t>
  </si>
  <si>
    <t>Circular 02/2025 COMISIÓN ESTATAL DE DERECHOS HUMANOS</t>
  </si>
  <si>
    <t xml:space="preserve">Circular 03/2025 COMISIÓN ESTATAL DE DERECHOS HUMANOS </t>
  </si>
  <si>
    <t>https://ftp2.fiscaliaveracruz.gob.mx/DIRECCION%20GENERAL%20JURIDICA/CIRCULARES%202025/Circular%2005-2025%20Recomendaci%C3%B3n%20026-2023%20Emitida%20por%20la%20Comisi%C3%B3n%20Estatal%20de%20Derechos%20Humanos.pdf</t>
  </si>
  <si>
    <t>https://ftp2.fiscaliaveracruz.gob.mx/DIRECCION%20GENERAL%20JURIDICA/CIRCULARES%202025/Circular%2006-2025%20Recomendaci%C3%B3n%20009-2023%20Emitida%20por%20la%20Comisi%C3%B3n%20Estatal%20de%20Derechos%20Humanos.pdf</t>
  </si>
  <si>
    <t>https://ftp2.fiscaliaveracruz.gob.mx/DIRECCION%20GENERAL%20JURIDICA/CIRCULARES%202025/CIircular%2007-2025%20Recomendaci%C3%B3n%20053-2023%20Emitida%20por%20la%20Comisi%C3%B3n%20Estatal%20de%20Derechos%20Humanos.pdf</t>
  </si>
  <si>
    <t>https://ftp2.fiscaliaveracruz.gob.mx/DIRECCION%20GENERAL%20JURIDICA/CIRCULARES%202025/Circular%2008-2025%20Electoral.pdf</t>
  </si>
  <si>
    <t>https://ftp2.fiscaliaveracruz.gob.mx/DIRECCION%20GENERAL%20JURIDICA/CIRCULARES%202025/Circular%2009-2025%20Electoral.pdf</t>
  </si>
  <si>
    <t>https://ftp2.fiscaliaveracruz.gob.mx/DIRECCION%20GENERAL%20JURIDICA/Transparencia%202025/NORMAS%202025/CPEUM%2015-04-2025.pdf</t>
  </si>
  <si>
    <t>https://ftp2.fiscaliaveracruz.gob.mx/DIRECCION%20GENERAL%20JURIDICA/Transparencia%202025/NORMAS%202025/LFPDPPP%2020-03-2025%20Nueva%20Ley.pdf</t>
  </si>
  <si>
    <t>https://ftp2.fiscaliaveracruz.gob.mx/DIRECCION%20GENERAL%20JURIDICA/Transparencia%202025/NORMAS%202025/LGAMVLV%2016-12-2024.pdf</t>
  </si>
  <si>
    <t>https://ftp2.fiscaliaveracruz.gob.mx/DIRECCION%20GENERAL%20JURIDICA/Transparencia%202025/NORMAS%202025/LGDNNA%2024-12-2024.pdf</t>
  </si>
  <si>
    <t>https://ftp2.fiscaliaveracruz.gob.mx/DIRECCION%20GENERAL%20JURIDICA/Transparencia%202025/NORMAS%202025/LGSNSP%2016-12-2024.pdf</t>
  </si>
  <si>
    <t>https://ftp2.fiscaliaveracruz.gob.mx/DIRECCION%20GENERAL%20JURIDICA/Transparencia%202025/NORMAS%202025/LGIMH%2016-12-2024.pdf</t>
  </si>
  <si>
    <t>https://ftp2.fiscaliaveracruz.gob.mx/DIRECCION%20GENERAL%20JURIDICA/Transparencia%202025/NORMAS%202025/LNEP%2001-04-2024.pdf</t>
  </si>
  <si>
    <t>https://ftp2.fiscaliaveracruz.gob.mx/DIRECCION%20GENERAL%20JURIDICA/Transparencia%202025/NORMAS%202025/LOPSRM%2016-04-2025.pdf</t>
  </si>
  <si>
    <t>ACUERDO 01/2025</t>
  </si>
  <si>
    <t>Circular 05/2025 COMISIÓN ESTATAL DE DERECHOS HUMANOS</t>
  </si>
  <si>
    <t>Circular 04/2025 COMISIÓN ESTATAL DE DERECHOS HUMANOS</t>
  </si>
  <si>
    <t>Circular 06/2025 COMISIÓN ESTATAL DE DERECHOS HUMANOS</t>
  </si>
  <si>
    <t>Circular 07/2025 COMISIÓN ESTATAL DE DERECHOS HUMANOS</t>
  </si>
  <si>
    <t>Circular 08/2025 PROCESO ELECTORAL</t>
  </si>
  <si>
    <t>Circular 09/2025 PROCESO ELECTORAL</t>
  </si>
  <si>
    <t>ACUERDO 02/2025</t>
  </si>
  <si>
    <t>ACUERDO 03/2025</t>
  </si>
  <si>
    <t>ACUERDO 04/2025</t>
  </si>
  <si>
    <t>ACUERDO 05/2025</t>
  </si>
  <si>
    <t>ACUERDO 06/2025</t>
  </si>
  <si>
    <t>ACUERDO 07/2025</t>
  </si>
  <si>
    <t>ACUERDO 08/2025</t>
  </si>
  <si>
    <t>ACUERDO 09/2025</t>
  </si>
  <si>
    <t>ACUERDO 10/2025</t>
  </si>
  <si>
    <t>ACUERDO 11/2025</t>
  </si>
  <si>
    <t>ACUERDO 12/2025</t>
  </si>
  <si>
    <t>ACUERDO 13/2025</t>
  </si>
  <si>
    <t>ACUERDO 14/2025</t>
  </si>
  <si>
    <t>ACUERDO 15/2025</t>
  </si>
  <si>
    <t>ACUERDO 16/2025</t>
  </si>
  <si>
    <t>ACUERDO 17/2025</t>
  </si>
  <si>
    <t>ACUERDO 18/2025</t>
  </si>
  <si>
    <t>ACUERDO 19/2025</t>
  </si>
  <si>
    <t>ACUERDO 20/2025</t>
  </si>
  <si>
    <t>ACUERDO 21/2025</t>
  </si>
  <si>
    <t>ACUERDO 22/2025</t>
  </si>
  <si>
    <t>ACUERDO 23/2025</t>
  </si>
  <si>
    <t>ACUERDO 24/2025</t>
  </si>
  <si>
    <t>ACUERDO 25/2025</t>
  </si>
  <si>
    <t>ACUERDO 26/2025</t>
  </si>
  <si>
    <t>ACUERDO 27/2025</t>
  </si>
  <si>
    <t>ACUERDO 28/2025</t>
  </si>
  <si>
    <t>ACUERDO 29/2025</t>
  </si>
  <si>
    <t>ACUERDO 30/2025</t>
  </si>
  <si>
    <t>ACUERDO 31/2025</t>
  </si>
  <si>
    <t>ACUERDO 32/2025</t>
  </si>
  <si>
    <t>ACUERDO 33/2025</t>
  </si>
  <si>
    <t>ACUERDO 34/2025</t>
  </si>
  <si>
    <t>ACUERDO 35/2025</t>
  </si>
  <si>
    <t>ACUERDO 36/2025</t>
  </si>
  <si>
    <t>ACUERDO 37/2025</t>
  </si>
  <si>
    <t>ACUERDO 38/2025</t>
  </si>
  <si>
    <t>ACUERDO 39/2025</t>
  </si>
  <si>
    <t>ACUERDO 40/2025</t>
  </si>
  <si>
    <t>ACUERDO 41/2025</t>
  </si>
  <si>
    <t>ACUERDO 42/2025</t>
  </si>
  <si>
    <t>ACUERDO 43/2025</t>
  </si>
  <si>
    <t>ACUERDO 44/2025</t>
  </si>
  <si>
    <t>ACUERDO 45/2025</t>
  </si>
  <si>
    <t>ACUERDO 46/2025</t>
  </si>
  <si>
    <t>ACUERDO 47/2025</t>
  </si>
  <si>
    <t>ACUERDO 48/2025</t>
  </si>
  <si>
    <t>ACUERDO 49/2025</t>
  </si>
  <si>
    <t>https://ftp2.fiscaliaveracruz.gob.mx/DIRECCION%20GENERAL%20JURIDICA/Transparencia%202025/ACUERDO%20RECOMPENSAS%2001%20AL%2049%202025/ACUERDO%2001-2025.pdf</t>
  </si>
  <si>
    <t>https://ftp2.fiscaliaveracruz.gob.mx/DIRECCION%20GENERAL%20JURIDICA/Transparencia%202025/ACUERDO%20RECOMPENSAS%2001%20AL%2049%202025/ACUERDO%2002-2025%20Comit%C3%A9%20Interno%20de%20Mejora%20Regulatoria%20de%20la%20Fiscal%C3%ADa.pdf</t>
  </si>
  <si>
    <t>https://ftp2.fiscaliaveracruz.gob.mx/DIRECCION%20GENERAL%20JURIDICA/Transparencia%202025/ACUERDO%20RECOMPENSAS%2001%20AL%2049%202025/Acuerdos%20Recompensas%20%2003,%2004,%2005,%2006,%2007.pdf</t>
  </si>
  <si>
    <t>https://ftp2.fiscaliaveracruz.gob.mx/DIRECCION%20GENERAL%20JURIDICA/Transparencia%202025/ACUERDO%20RECOMPENSAS%2001%20AL%2049%202025/Acuerdos%20Recompensas%20%2008,%2009,%2010,%2011,%2012.pdf</t>
  </si>
  <si>
    <t>https://ftp2.fiscaliaveracruz.gob.mx/DIRECCION%20GENERAL%20JURIDICA/Transparencia%202025/ACUERDO%20RECOMPENSAS%2001%20AL%2049%202025/Acuerdos%20Recompensas%2013,%2014,%2015,%2016,%2017.pdf</t>
  </si>
  <si>
    <t>https://ftp2.fiscaliaveracruz.gob.mx/DIRECCION%20GENERAL%20JURIDICA/Transparencia%202025/ACUERDO%20RECOMPENSAS%2001%20AL%2049%202025/Acuerdos%20Recompensas%2018,%2019,%2020,%2021,%2022.pdf</t>
  </si>
  <si>
    <t>https://ftp2.fiscaliaveracruz.gob.mx/DIRECCION%20GENERAL%20JURIDICA/Transparencia%202025/ACUERDO%20RECOMPENSAS%2001%20AL%2049%202025/Acuerdos%20Recompensas%20%2023,%2024,%2025,%2026,%2027.pdf</t>
  </si>
  <si>
    <t>https://ftp2.fiscaliaveracruz.gob.mx/DIRECCION%20GENERAL%20JURIDICA/Transparencia%202025/ACUERDO%20RECOMPENSAS%2001%20AL%2049%202025/Acuerdos%20Recompensas%20%2028,%2029,%2030.pdf</t>
  </si>
  <si>
    <t>https://ftp2.fiscaliaveracruz.gob.mx/DIRECCION%20GENERAL%20JURIDICA/Transparencia%202025/ACUERDO%20RECOMPENSAS%2001%20AL%2049%202025/Acuerdos%20Recompensas%20%2031,%2032,%2033,%2034,%2035,%2036.pdf</t>
  </si>
  <si>
    <t>https://ftp2.fiscaliaveracruz.gob.mx/DIRECCION%20GENERAL%20JURIDICA/Transparencia%202025/ACUERDO%20RECOMPENSAS%2001%20AL%2049%202025/Acuerdos%20Recompensas%20%2037,%2038,%2039,%2040.pdf</t>
  </si>
  <si>
    <t>https://ftp2.fiscaliaveracruz.gob.mx/DIRECCION%20GENERAL%20JURIDICA/Transparencia%202025/ACUERDO%20RECOMPENSAS%2001%20AL%2049%202025/Acuerdo%20Recompensas%20%2041,%2042,%2043,%2044.pdf</t>
  </si>
  <si>
    <t>https://ftp2.fiscaliaveracruz.gob.mx/DIRECCION%20GENERAL%20JURIDICA/Transparencia%202025/ACUERDO%20RECOMPENSAS%2001%20AL%2049%202025/Acuerdo%20Recompensas%20%2045,%2046,%2047,%2048.pdf</t>
  </si>
  <si>
    <t>https://ftp2.fiscaliaveracruz.gob.mx/DIRECCION%20GENERAL%20JURIDICA/Transparencia%202025/ACUERDO%20RECOMPENSAS%2001%20AL%2049%202025/Acuerdo%20Recompensa%20%2049-2025.pdf</t>
  </si>
  <si>
    <t>Circular 10/2025 COMISIÓN ESTATAL DE DERECHOS HUMANOS</t>
  </si>
  <si>
    <t>Circular 11/2025 COMISIÓN ESTATAL DE DERECHOS HUMANOS</t>
  </si>
  <si>
    <t>https://ftp2.fiscaliaveracruz.gob.mx/DIRECCION%20GENERAL%20JURIDICA/Transparencia%202025/Circulares%20Abril-Junio/CIRCULAR%2010-2025.pdf</t>
  </si>
  <si>
    <t>https://ftp2.fiscaliaveracruz.gob.mx/DIRECCION%20GENERAL%20JURIDICA/Transparencia%202025/Circulares%20Abril-Junio/CIRCULAR%2011-2025.pdf</t>
  </si>
  <si>
    <t>https://ftp2.fiscaliaveracruz.gob.mx/DIRECCION%20GENERAL%20JURIDICA/Transparencia%202025/Himpervinculos%202025/LAMVLVIOLENCIA07032025.pdf</t>
  </si>
  <si>
    <t>https://ftp2.fiscaliaveracruz.gob.mx/DIRECCION%20GENERAL%20JURIDICA/Transparencia%202025/Himpervinculos%202025/LDNNA07032025F.pdf</t>
  </si>
  <si>
    <t>https://ftp2.fiscaliaveracruz.gob.mx/DIRECCION%20GENERAL%20JURIDICA/Transparencia%202025/Himpervinculos%202025/Reglamento%20de%20la%20Ley%20Org%C3%A1nica%20de%20la%20FGE%202025.pdf</t>
  </si>
  <si>
    <t>ACUERDO 50/2025</t>
  </si>
  <si>
    <t>https://ftp2.fiscaliaveracruz.gob.mx/DIRECCION%20GENERAL%20JURIDICA/Transparencia%202025/ACUERDOS%202025/ACUERDO%2050-2025.pdf</t>
  </si>
  <si>
    <t>https://ftp2.fiscaliaveracruz.gob.mx/DIRECCION%20GENERAL%20JURIDICA/Transparencia%202025/RECURSOS%20HUMANOS%202025/MARCO%20NORMATIVO%20DE%20PERCEPCIONES%20Y%20DEDUCCIONES_AGOSTO_2024.pdf</t>
  </si>
  <si>
    <t>CIRCULAR 2025 POR LA QUE SE IMPLEMENTA EL SISTEMA DE VACACIONES Y CALENDARIO OFICIAL DE DÍAS DE DESCANSO OBLIGATORIOS</t>
  </si>
  <si>
    <t>https://ftp2.fiscaliaveracruz.gob.mx/DIRECCION%20GENERAL%20JURIDICA/Transparencia%202025/RECURSOS%20HUMANOS%202025/Circular%20Sistema%20de%20Vacaciones%20y%20Calenderio%20Oficial%20Descansos%20Obligatorios.pdf</t>
  </si>
  <si>
    <t>https://ftp2.fiscaliaveracruz.gob.mx/DIRECCION%20GENERAL%20JURIDICA/Transparencia%202025/LEYES%202025/Ley%20250%20Trnasparencia.pdf</t>
  </si>
  <si>
    <t>https://ftp2.fiscaliaveracruz.gob.mx/DIRECCION%20GENERAL%20JURIDICA/Transparencia%202025/LEYES%202025/Ley%20251%20Datos%20Personales.pdf</t>
  </si>
  <si>
    <t>MANUAL DE POLÍTICA PARA EL TRÁMITE Y CONTRATOL DE VIÁTICOS Y PASAJES</t>
  </si>
  <si>
    <t>https://ftp2.fiscaliaveracruz.gob.mx/DIRECCION%20GENERAL%20JURIDICA/Transparencia%202025/Manual%20de%20pol%C3%ADticas%20para%20el%20Tr%C3%A1mite%20y%20Control%20de%20Vi%C3%A1ticos%20y%20Pasajes.pdf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</si>
</sst>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quot;/&quot;mm&quot;/&quot;yyyy"/>
    <numFmt numFmtId="165" formatCode="d/m/yyyy"/>
  </numFmts>
  <fonts count="9" x14ac:knownFonts="1">
    <font>
      <sz val="11"/>
      <color indexed="8"/>
      <name val="Calibri"/>
      <family val="2"/>
      <scheme val="minor"/>
    </font>
    <font>
      <b/>
      <sz val="11"/>
      <color indexed="9"/>
      <name val="Arial"/>
      <family val="2"/>
    </font>
    <font>
      <sz val="10"/>
      <color indexed="8"/>
      <name val="Arial"/>
      <family val="2"/>
    </font>
    <font>
      <sz val="11"/>
      <name val="Calibri"/>
      <family val="2"/>
    </font>
    <font>
      <u/>
      <sz val="11"/>
      <color theme="10"/>
      <name val="Arial"/>
      <family val="2"/>
    </font>
    <font>
      <u/>
      <sz val="11"/>
      <name val="Arial"/>
      <family val="2"/>
    </font>
    <font>
      <u/>
      <sz val="11"/>
      <name val="Arial"/>
      <family val="2"/>
    </font>
    <font>
      <u/>
      <sz val="11"/>
      <name val="Calibri"/>
      <family val="2"/>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34">
    <xf numFmtId="0" fontId="0" fillId="0" borderId="0" xfId="0"/>
    <xf numFmtId="0" fontId="5" fillId="3" borderId="0" xfId="1" applyFont="1" applyFill="1" applyAlignment="1"/>
    <xf numFmtId="0" fontId="3" fillId="0" borderId="0" xfId="0" applyFont="1" applyAlignment="1">
      <alignment horizontal="right"/>
    </xf>
    <xf numFmtId="164" fontId="3" fillId="0" borderId="0" xfId="0" applyNumberFormat="1" applyFont="1" applyAlignment="1">
      <alignment horizontal="right"/>
    </xf>
    <xf numFmtId="0" fontId="3" fillId="0" borderId="0" xfId="0" applyFont="1"/>
    <xf numFmtId="14" fontId="3" fillId="0" borderId="0" xfId="0" applyNumberFormat="1" applyFont="1" applyAlignment="1">
      <alignment horizontal="right"/>
    </xf>
    <xf numFmtId="0" fontId="4" fillId="0" borderId="0" xfId="1" applyFill="1" applyAlignment="1"/>
    <xf numFmtId="0" fontId="6" fillId="0" borderId="0" xfId="1" applyFont="1" applyFill="1" applyAlignment="1"/>
    <xf numFmtId="0" fontId="5" fillId="0" borderId="0" xfId="1" applyFont="1" applyFill="1" applyAlignment="1"/>
    <xf numFmtId="0" fontId="0" fillId="0" borderId="0" xfId="0" applyAlignment="1">
      <alignment horizontal="center"/>
    </xf>
    <xf numFmtId="0" fontId="4" fillId="0" borderId="0" xfId="1" applyFill="1"/>
    <xf numFmtId="0" fontId="2" fillId="4" borderId="1" xfId="0" applyFont="1" applyFill="1" applyBorder="1" applyAlignment="1">
      <alignment horizontal="center" vertical="center" wrapText="1"/>
    </xf>
    <xf numFmtId="0" fontId="0" fillId="0" borderId="0" xfId="0" applyAlignment="1">
      <alignment vertical="center"/>
    </xf>
    <xf numFmtId="0" fontId="1" fillId="2" borderId="1" xfId="0" applyFont="1" applyFill="1" applyBorder="1" applyAlignment="1">
      <alignment horizontal="center"/>
    </xf>
    <xf numFmtId="0" fontId="0" fillId="0" borderId="0" xfId="0"/>
    <xf numFmtId="0" fontId="2" fillId="4" borderId="1" xfId="0" applyFont="1" applyFill="1" applyBorder="1"/>
    <xf numFmtId="0" fontId="3" fillId="0" borderId="0" xfId="0" applyFont="1" applyFill="1" applyAlignment="1">
      <alignment horizontal="right"/>
    </xf>
    <xf numFmtId="14" fontId="3" fillId="0" borderId="0" xfId="0" applyNumberFormat="1" applyFont="1" applyFill="1" applyAlignment="1">
      <alignment horizontal="right"/>
    </xf>
    <xf numFmtId="164" fontId="3" fillId="0" borderId="0" xfId="0" applyNumberFormat="1" applyFont="1" applyFill="1" applyAlignment="1">
      <alignment horizontal="right"/>
    </xf>
    <xf numFmtId="0" fontId="3" fillId="0" borderId="0" xfId="0" applyFont="1" applyFill="1"/>
    <xf numFmtId="0" fontId="0" fillId="0" borderId="0" xfId="0" applyFill="1"/>
    <xf numFmtId="0" fontId="7" fillId="0" borderId="0" xfId="0" applyFont="1" applyFill="1"/>
    <xf numFmtId="0" fontId="3" fillId="0" borderId="0" xfId="0" applyFont="1" applyFill="1" applyAlignment="1">
      <alignment horizontal="center"/>
    </xf>
    <xf numFmtId="0" fontId="4" fillId="0" borderId="0" xfId="1" applyFill="1" applyAlignment="1">
      <alignment horizontal="center" wrapText="1"/>
    </xf>
    <xf numFmtId="0" fontId="4" fillId="0" borderId="0" xfId="1" applyFill="1" applyAlignment="1">
      <alignment horizontal="center"/>
    </xf>
    <xf numFmtId="164" fontId="3" fillId="0" borderId="0" xfId="0" applyNumberFormat="1" applyFont="1" applyFill="1" applyAlignment="1">
      <alignment horizontal="left"/>
    </xf>
    <xf numFmtId="165" fontId="3" fillId="0" borderId="0" xfId="0" applyNumberFormat="1" applyFont="1" applyFill="1" applyAlignment="1">
      <alignment horizontal="right"/>
    </xf>
    <xf numFmtId="0" fontId="3" fillId="0" borderId="0" xfId="0" applyFont="1" applyFill="1" applyAlignment="1">
      <alignment horizontal="left" vertical="top"/>
    </xf>
    <xf numFmtId="0" fontId="3" fillId="0" borderId="0" xfId="0" applyFont="1" applyFill="1" applyAlignment="1">
      <alignment horizontal="left"/>
    </xf>
    <xf numFmtId="0" fontId="3" fillId="0" borderId="0" xfId="0" applyFont="1" applyFill="1" applyAlignment="1">
      <alignment horizontal="center" vertical="top"/>
    </xf>
    <xf numFmtId="14" fontId="8" fillId="0" borderId="0" xfId="0" applyNumberFormat="1" applyFont="1" applyFill="1"/>
    <xf numFmtId="0" fontId="0" fillId="0" borderId="0" xfId="0" applyFill="1" applyAlignment="1">
      <alignment horizontal="right"/>
    </xf>
    <xf numFmtId="14" fontId="0" fillId="0" borderId="0" xfId="0" applyNumberFormat="1" applyFill="1"/>
    <xf numFmtId="0" fontId="0" fillId="0" borderId="0" xfId="0" applyFill="1" applyAlignment="1">
      <alignment horizont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ftp2.fiscaliaveracruz.gob.mx/DIRECCION%20GENERAL%20JURIDICA/REGLAMENTOS/REGLAMENTO%20DE%20LA%20LEY%20551%20PARA%20LA%20IGUALDAD%20ENTRE%20MUJEREs%20y%20HOMBRES%20DEL%20ESTADO%20DE%20VERACRUZ%20DE%20IGNAC.pdf" TargetMode="External"/><Relationship Id="rId671" Type="http://schemas.openxmlformats.org/officeDocument/2006/relationships/hyperlink" Target="http://ftp2.fiscaliaveracruz.gob.mx/DIRECCION%20GENERAL%20JURIDICA/Transparencia%202023/Circulares/Circular%2001-2023.pdf" TargetMode="External"/><Relationship Id="rId21" Type="http://schemas.openxmlformats.org/officeDocument/2006/relationships/hyperlink" Target="https://ftp2.fiscaliaveracruz.gob.mx/DIRECCION%20GENERAL%20JURIDICA/Transparencia%202024/Leyes%20Generales/LEY%20DE%20LOS%20DERECHOS%20DE%20LAS%20PERSONAS%20ADULTAS%20MAYORES.pdf" TargetMode="External"/><Relationship Id="rId324" Type="http://schemas.openxmlformats.org/officeDocument/2006/relationships/hyperlink" Target="https://ftp2.fiscaliaveracruz.gob.mx/DIRECCION%20GENERAL%20JURIDICA/Transparencia%202024/Convenios/43.%20Convenio%20de%20Colaboraci%C3%B3n%20-%20Universidad%20de%20Xalapa%20(2014).pdf" TargetMode="External"/><Relationship Id="rId531" Type="http://schemas.openxmlformats.org/officeDocument/2006/relationships/hyperlink" Target="https://ftp2.fiscaliaveracruz.gob.mx/DIRECCION%20GENERAL%20JURIDICA/Transparencia%202024/Acuerdos/2024/17%20Acuerdos%2066-70%202024.pdf" TargetMode="External"/><Relationship Id="rId629" Type="http://schemas.openxmlformats.org/officeDocument/2006/relationships/hyperlink" Target="https://ftp2.fiscaliaveracruz.gob.mx/DIRECCION%20GENERAL%20JURIDICA/Transparencia%202024/Acuerdos/11.Acuerdos%20Recompensa%20156%20al%20160.pdf" TargetMode="External"/><Relationship Id="rId170" Type="http://schemas.openxmlformats.org/officeDocument/2006/relationships/hyperlink" Target="https://ftp2.fiscaliaveracruz.gob.mx/DIRECCION%20GENERAL%20JURIDICA/Transparencia%202024/Lineamientos/LINEAMIENTOS%20CONST.%20INDICADORES%20DESEMPE%C3%91O%20ADMON.pdf" TargetMode="External"/><Relationship Id="rId268" Type="http://schemas.openxmlformats.org/officeDocument/2006/relationships/hyperlink" Target="http://ftp2.fiscaliaveracruz.gob.mx/DIRECCION%20GENERAL%20JURIDICA/ACUERDOS%20ESPECIFICOS%20FRACC.%20I/2017/A.E.%2003-2017%20Comisi%C3%B3n%20Bienes%20Asegurados.pdf" TargetMode="External"/><Relationship Id="rId475" Type="http://schemas.openxmlformats.org/officeDocument/2006/relationships/hyperlink" Target="https://ftp2.fiscaliaveracruz.gob.mx/DIRECCION%20GENERAL%20JURIDICA/Transparencia%202024/Acuerdos/2024/3.%20Acuerdos%2009-12-2024.pdf" TargetMode="External"/><Relationship Id="rId32" Type="http://schemas.openxmlformats.org/officeDocument/2006/relationships/hyperlink" Target="http://ftp2.fiscaliaveracruz.gob.mx/DIRECCION%20GENERAL%20JURIDICA/Transparencia%202021/Fraccion%20I/LEY%20FEDERAL%20PARA%20LA%20PROTECCI%C3%93N%20A%20PERSONAS%20QUE%20INTERVIENEN%20EN%20EL%20PROCEDIMIENTO%20PENAL.pdf" TargetMode="External"/><Relationship Id="rId128" Type="http://schemas.openxmlformats.org/officeDocument/2006/relationships/hyperlink" Target="http://ftp2.fiscaliaveracruz.gob.mx/DIRECCION%20GENERAL%20JURIDICA/Transparencia%202020/fraccion%20I/8.%20Manual%20Org.%20OEMASC.pdf" TargetMode="External"/><Relationship Id="rId335" Type="http://schemas.openxmlformats.org/officeDocument/2006/relationships/hyperlink" Target="http://ftp2.fiscaliaveracruz.gob.mx/DIRECCION%20GENERAL%20JURIDICA/Transparencia%202021/Fraccion%20XXXIII/CONVENIO%20CEJUM%20(2.MARZO.2021).pdf" TargetMode="External"/><Relationship Id="rId542" Type="http://schemas.openxmlformats.org/officeDocument/2006/relationships/hyperlink" Target="http://ftp2.fiscaliaveracruz.gob.mx/DIRECCION%20GENERAL%20JURIDICA/LINEAMIENTOS/38.%20Lineamientos%20de%20Custodia%20de%20Documentaci&#243;n%20(FIRMA).pdf" TargetMode="External"/><Relationship Id="rId181" Type="http://schemas.openxmlformats.org/officeDocument/2006/relationships/hyperlink" Target="https://ftp2.fiscaliaveracruz.gob.mx/DIRECCION%20GENERAL%20JURIDICA/Transparencia%202021/Fraccion%20I/CIRCULAR%2001-2015%20Constancia%20de%20Hechos.pdf" TargetMode="External"/><Relationship Id="rId402" Type="http://schemas.openxmlformats.org/officeDocument/2006/relationships/hyperlink" Target="https://ftp2.fiscaliaveracruz.gob.mx/DIRECCION%20GENERAL%20JURIDICA/Transparencia%202024/Leyes%20Generales/LEY%20DE%20AMPARO,%20REGLAMENTARIA%20DE%20LOS%20ART%C3%8DCULOS%20103%20Y%20107.pdf" TargetMode="External"/><Relationship Id="rId279" Type="http://schemas.openxmlformats.org/officeDocument/2006/relationships/hyperlink" Target="http://ftp2.fiscaliaveracruz.gob.mx/DIRECCION%20GENERAL%20JURIDICA/ACUERDOS%20ESPECIFICOS%20FRACC.%20I/ACUERDO%20ESPECIFICO13-2018.pdf" TargetMode="External"/><Relationship Id="rId486" Type="http://schemas.openxmlformats.org/officeDocument/2006/relationships/hyperlink" Target="https://ftp2.fiscaliaveracruz.gob.mx/DIRECCION%20GENERAL%20JURIDICA/Transparencia%202024/Acuerdos/2024/6.%20Acuerdos%2021-24-2024.pdf" TargetMode="External"/><Relationship Id="rId43" Type="http://schemas.openxmlformats.org/officeDocument/2006/relationships/hyperlink" Target="http://ftp2.fiscaliaveracruz.gob.mx/DIRECCION%20GENERAL%20JURIDICA/Transparencia%202021/Fraccion%20I/LEY%20DE%20ADQUISICIONES,%20ARRENDAMIENTOS%20Y%20SERVICIOS%20DEL%20SECTOR%20P%C3%9ABLICO.pdf" TargetMode="External"/><Relationship Id="rId139" Type="http://schemas.openxmlformats.org/officeDocument/2006/relationships/hyperlink" Target="http://ftp2.fiscaliaveracruz.gob.mx/DIRECCION%20GENERAL%20JURIDICA/Transparencia%202020/fraccion%20I/19.%20Manual%20Org.%20IFP.pdf" TargetMode="External"/><Relationship Id="rId346" Type="http://schemas.openxmlformats.org/officeDocument/2006/relationships/hyperlink" Target="http://ftp2.fiscaliaveracruz.gob.mx/DIRECCION%20GENERAL%20JURIDICA/PROTOCOLOS/Prot_Inv_Tortura.pdf" TargetMode="External"/><Relationship Id="rId553" Type="http://schemas.openxmlformats.org/officeDocument/2006/relationships/hyperlink" Target="https://ftp2.fiscaliaveracruz.gob.mx/DIRECCION%20GENERAL%20JURIDICA/Transparencia%202024/Acuerdos/Acuerdos%20Recompensas%2072,73,74,75.pdf" TargetMode="External"/><Relationship Id="rId192" Type="http://schemas.openxmlformats.org/officeDocument/2006/relationships/hyperlink" Target="http://ftp2.fiscaliaveracruz.gob.mx/DIRECCION%20GENERAL%20JURIDICA/CIRCULARES/2016/Circular%2005-2016%20Coordinaci%C3%B3n%20Laboral-Derechos%20Humanos.pdf" TargetMode="External"/><Relationship Id="rId206" Type="http://schemas.openxmlformats.org/officeDocument/2006/relationships/hyperlink" Target="http://ftp2.fiscaliaveracruz.gob.mx/DIRECCION%20GENERAL%20JURIDICA/ACUERDOS%20GENERALES%202017%20FRACC.%20I/2015/Acuerdo%20General%2005%20%C3%93RGANO%20DE%20GOBIERNO%20DE%20LA%20FISCAL%C3%8DA%20GENERAL.pdf" TargetMode="External"/><Relationship Id="rId413" Type="http://schemas.openxmlformats.org/officeDocument/2006/relationships/hyperlink" Target="http://ftp2.fiscaliaveracruz.gob.mx/DIRECCION%20GENERAL%20JURIDICA/ACUERDOS%20ESPECIFICOS%20FRACC.%20I/2015/AE%203%20AL%2017%20Recompensas.pdf" TargetMode="External"/><Relationship Id="rId497" Type="http://schemas.openxmlformats.org/officeDocument/2006/relationships/hyperlink" Target="https://ftp2.fiscaliaveracruz.gob.mx/DIRECCION%20GENERAL%20JURIDICA/Transparencia%202024/Acuerdos/2024/10.%20Acuerdos%2031-35%202024.pdf" TargetMode="External"/><Relationship Id="rId620" Type="http://schemas.openxmlformats.org/officeDocument/2006/relationships/hyperlink" Target="https://ftp2.fiscaliaveracruz.gob.mx/DIRECCION%20GENERAL%20JURIDICA/Transparencia%202024/Acuerdos/10.%20Acuerdos%20Recompensa%20146%20al%20155.pdf" TargetMode="External"/><Relationship Id="rId357" Type="http://schemas.openxmlformats.org/officeDocument/2006/relationships/hyperlink" Target="http://ftp2.fiscaliaveracruz.gob.mx/DIRECCION%20GENERAL%20JURIDICA/PROTOCOLOS/Protocolo%20libertad%20de%20expresion.pdf" TargetMode="External"/><Relationship Id="rId54" Type="http://schemas.openxmlformats.org/officeDocument/2006/relationships/hyperlink" Target="http://ftp2.fiscaliaveracruz.gob.mx/DIRECCION%20GENERAL%20JURIDICA/Varios/LEY%20DE%20DOCUMENTOS%20ADMINISTRATIVOS%20E%20HISTORICOS%20DEL%20ESTADO%20DE%20VERACRUZ.pdf" TargetMode="External"/><Relationship Id="rId217" Type="http://schemas.openxmlformats.org/officeDocument/2006/relationships/hyperlink" Target="http://ftp2.fiscaliaveracruz.gob.mx/DIRECCION%20GENERAL%20JURIDICA/ACUERDOS%20GENERALES%202017%20FRACC.%20I/2017/AG%2002%20-2017%20Registro%20P%C3%BAblico%20Personas%20Desaparecidas.pdf" TargetMode="External"/><Relationship Id="rId564" Type="http://schemas.openxmlformats.org/officeDocument/2006/relationships/hyperlink" Target="https://ftp2.fiscaliaveracruz.gob.mx/DIRECCION%20GENERAL%20JURIDICA/Transparencia%202024/Acuerdos/Acuerdos%20Recompensa%2084,85,86,87.pdf" TargetMode="External"/><Relationship Id="rId424" Type="http://schemas.openxmlformats.org/officeDocument/2006/relationships/hyperlink" Target="http://ftp2.fiscaliaveracruz.gob.mx/DIRECCION%20GENERAL%20JURIDICA/Transparencia%202021/Fraccion%20I/Acuerdo%2010-2021%20Unidada%20de%20An%C3%A1lisis%20y%20Contexto.pdf" TargetMode="External"/><Relationship Id="rId631" Type="http://schemas.openxmlformats.org/officeDocument/2006/relationships/hyperlink" Target="https://ftp2.fiscaliaveracruz.gob.mx/DIRECCION%20GENERAL%20JURIDICA/Transparencia%202024/Acuerdos/11.Acuerdos%20Recompensa%20156%20al%20160.pdf" TargetMode="External"/><Relationship Id="rId270" Type="http://schemas.openxmlformats.org/officeDocument/2006/relationships/hyperlink" Target="http://ftp2.fiscaliaveracruz.gob.mx/DIRECCION%20GENERAL%20JURIDICA/ACUERDOS%20ESPECIFICOS%20FRACC.%20I/Acuerdo%20Especifico%2005-2017.pdf" TargetMode="External"/><Relationship Id="rId65" Type="http://schemas.openxmlformats.org/officeDocument/2006/relationships/hyperlink" Target="http://ftp2.fiscaliaveracruz.gob.mx/DIRECCION%20GENERAL%20JURIDICA/Transparencia%202020/fraccion%20I/LMDESAPARICION%20DE%20PERSONAS%20VER.pdf" TargetMode="External"/><Relationship Id="rId130" Type="http://schemas.openxmlformats.org/officeDocument/2006/relationships/hyperlink" Target="http://ftp2.fiscaliaveracruz.gob.mx/DIRECCION%20GENERAL%20JURIDICA/Transparencia%202020/fraccion%20I/10.%20Manual%20Org.%20Policia%20Ministerial.pdf" TargetMode="External"/><Relationship Id="rId368" Type="http://schemas.openxmlformats.org/officeDocument/2006/relationships/hyperlink" Target="https://ftp2.fiscaliaveracruz.gob.mx/DIRECCION%20GENERAL%20JURIDICA/Transparencia%202024/Leyes%20Federales/LEY%20FEDERAL%20PARA%20LA%20PREVENCI%C3%93N%20E%20IDENTIFICACI%C3%93N%20DE%20OPERACIONES%20CON%20RECURSOS%20DE%20PROCEDENCIA%20IL%C3%8DCITA.pdf" TargetMode="External"/><Relationship Id="rId575" Type="http://schemas.openxmlformats.org/officeDocument/2006/relationships/hyperlink" Target="https://ftp2.fiscaliaveracruz.gob.mx/DIRECCION%20GENERAL%20JURIDICA/Transparencia%202024/Acuerdos/Acuerdos%20Recompensas%2096,97,98,99.pdf" TargetMode="External"/><Relationship Id="rId228" Type="http://schemas.openxmlformats.org/officeDocument/2006/relationships/hyperlink" Target="http://ftp2.fiscaliaveracruz.gob.mx/DIRECCION%20GENERAL%20JURIDICA/Transparencia%202019/Fracc.%20I/01-2018.pdf" TargetMode="External"/><Relationship Id="rId435" Type="http://schemas.openxmlformats.org/officeDocument/2006/relationships/hyperlink" Target="http://ftp2.fiscaliaveracruz.gob.mx/DIRECCION%20GENERAL%20JURIDICA/Transparencia%202023/Convenios/Convenio%20CEED.pdf" TargetMode="External"/><Relationship Id="rId642" Type="http://schemas.openxmlformats.org/officeDocument/2006/relationships/hyperlink" Target="https://ftp2.fiscaliaveracruz.gob.mx/DIRECCION%20GENERAL%20JURIDICA/Transparencia%202024/Acuerdos/14.Acuerdos%20169-172.pdf" TargetMode="External"/><Relationship Id="rId281" Type="http://schemas.openxmlformats.org/officeDocument/2006/relationships/hyperlink" Target="http://ftp2.fiscaliaveracruz.gob.mx/DIRECCION%20GENERAL%20JURIDICA/ACUERDOS%20GENERALES%202017%20FRACC.%20I/19%20-%202018.pdf" TargetMode="External"/><Relationship Id="rId502" Type="http://schemas.openxmlformats.org/officeDocument/2006/relationships/hyperlink" Target="https://ftp2.fiscaliaveracruz.gob.mx/DIRECCION%20GENERAL%20JURIDICA/Transparencia%202024/Acuerdos/2024/11.%20Acuerdos%2036-40%202024.pdf" TargetMode="External"/><Relationship Id="rId76" Type="http://schemas.openxmlformats.org/officeDocument/2006/relationships/hyperlink" Target="http://ftp2.fiscaliaveracruz.gob.mx/DIRECCION%20GENERAL%20JURIDICA/Transparencia%202022/Leyes%20Estatales/DEL%20SISTEMA%20ESTATAL%20DE%20SEGURIDAD%20P%C3%9ABLICA%20PARA%20EL%20ESTADO%20DE%20VERACRUZ.pdf" TargetMode="External"/><Relationship Id="rId141" Type="http://schemas.openxmlformats.org/officeDocument/2006/relationships/hyperlink" Target="http://ftp2.fiscaliaveracruz.gob.mx/DIRECCION%20GENERAL%20JURIDICA/Transparencia%202020/fraccion%20I/21.%20Manual%20Org.%20Visitaduria.pdf" TargetMode="External"/><Relationship Id="rId379" Type="http://schemas.openxmlformats.org/officeDocument/2006/relationships/hyperlink" Target="http://ftp2.fiscaliaveracruz.gob.mx/DIRECCION%20GENERAL%20JURIDICA/ACUERDOS%20ESPECIFICOS%20FRACC.%20I/2015/AE%203%20AL%2017%20Recompensas.pdf" TargetMode="External"/><Relationship Id="rId586" Type="http://schemas.openxmlformats.org/officeDocument/2006/relationships/hyperlink" Target="https://ftp2.fiscaliaveracruz.gob.mx/DIRECCION%20GENERAL%20JURIDICA/Transparencia%202024/Acuerdos/Acuerdos%20Recompensa%20108,%20109,%20110.pdf" TargetMode="External"/><Relationship Id="rId7" Type="http://schemas.openxmlformats.org/officeDocument/2006/relationships/hyperlink" Target="http://ftp2.fiscaliaveracruz.gob.mx/DIRECCION%20GENERAL%20JURIDICA/Varios/CONVENCI%C3%93N%20AMERICANA%20SOBRE%20DERECHOS%20HUMANOS%20-PACTO%20DE%20SAN%20JOS%C3%89%20COSTA%20RICA-.pdf" TargetMode="External"/><Relationship Id="rId239" Type="http://schemas.openxmlformats.org/officeDocument/2006/relationships/hyperlink" Target="http://ftp2.fiscaliaveracruz.gob.mx/DIRECCION%20GENERAL%20JURIDICA/ACUERDOS%20ESPECIFICOS%20FRACC.%20I/2015/AE%2022-2015%20Recompensa.pdf" TargetMode="External"/><Relationship Id="rId446" Type="http://schemas.openxmlformats.org/officeDocument/2006/relationships/hyperlink" Target="http://ftp2.fiscaliaveracruz.gob.mx/DIRECCION%20GENERAL%20JURIDICA/Transparencia%202023/Protocolos/2.%20Investigaci%C3%B3n%20para%20los%20delitos%20de%20Desaparici%C3%B3n%20Forzada%20y%20desaparici%C3%B3n%20cometida%20por%20particulares.pdf" TargetMode="External"/><Relationship Id="rId653" Type="http://schemas.openxmlformats.org/officeDocument/2006/relationships/hyperlink" Target="https://ftp2.fiscaliaveracruz.gob.mx/DIRECCION%20GENERAL%20JURIDICA/Transparencia%202025/4.%20CIRCULARES/Circular%2001-2025%20Recomendaci%C3%B3n%20041-2023%20Emitida%20por%20la%20Comisi%C3%B3n%20Estatal%20de%20Derechos%20Humanos.pdf" TargetMode="External"/><Relationship Id="rId292" Type="http://schemas.openxmlformats.org/officeDocument/2006/relationships/hyperlink" Target="http://ftp2.fiscaliaveracruz.gob.mx/DIRECCION%20GENERAL%20JURIDICA/Transparencia%202020/fraccion%20I/Gac2020-228%20Lunes%2008%20TOMO%20I%20Ext%20%20acuerdo%20especifico%2003-2020.pdf" TargetMode="External"/><Relationship Id="rId306" Type="http://schemas.openxmlformats.org/officeDocument/2006/relationships/hyperlink" Target="https://ftp2.fiscaliaveracruz.gob.mx/DIRECCION%20GENERAL%20JURIDICA/Transparencia%202024/Convenios/21.%20CONVENIO%20ESPEC%C3%8DFICO-UV-PREVENCI%C3%93N%20DE%20CONSUMO%20DE%20DROGAS%20(2009).PDF" TargetMode="External"/><Relationship Id="rId87" Type="http://schemas.openxmlformats.org/officeDocument/2006/relationships/hyperlink" Target="http://ftp2.fiscaliaveracruz.gob.mx/DIRECCION%20GENERAL%20JURIDICA/Transparencia%202020/fraccion%20I/LCINSTITUTOVERACRUZANOMUJERES%20VER.pdf" TargetMode="External"/><Relationship Id="rId513" Type="http://schemas.openxmlformats.org/officeDocument/2006/relationships/hyperlink" Target="https://ftp2.fiscaliaveracruz.gob.mx/DIRECCION%20GENERAL%20JURIDICA/Transparencia%202024/Acuerdos/2024/13.%20Acuerdos%2046-50.pdf" TargetMode="External"/><Relationship Id="rId597" Type="http://schemas.openxmlformats.org/officeDocument/2006/relationships/hyperlink" Target="https://ftp2.fiscaliaveracruz.gob.mx/DIRECCION%20GENERAL%20JURIDICA/Transparencia%202024/Acuerdos/4.Acuerdos%20Recompensas%20115%20al%20119.pdf" TargetMode="External"/><Relationship Id="rId152" Type="http://schemas.openxmlformats.org/officeDocument/2006/relationships/hyperlink" Target="http://ftp2.fiscaliaveracruz.gob.mx/DIRECCION%20GENERAL%20JURIDICA/LINEAMIENTOS/08.%20Lineamientos%20Generales%20que%20deber%C3%A1n%20observar%20los%20Sujetos%20Obligados%20Publicar%20y%20mantener.pdf" TargetMode="External"/><Relationship Id="rId457" Type="http://schemas.openxmlformats.org/officeDocument/2006/relationships/hyperlink" Target="http://ftp2.fiscaliaveracruz.gob.mx/DIRECCION%20GENERAL%20JURIDICA/Transparencia%202024/Acuerdos/Acuerdo%2011%20y%2012%202023.pdf" TargetMode="External"/><Relationship Id="rId664" Type="http://schemas.openxmlformats.org/officeDocument/2006/relationships/hyperlink" Target="https://ftp2.fiscaliaveracruz.gob.mx/DIRECCION%20GENERAL%20JURIDICA/Transparencia%202025/ACUERDO%20RECOMPENSAS%2001%20AL%2049%202025/Acuerdos%20Recompensas%2018,%2019,%2020,%2021,%2022.pdf" TargetMode="External"/><Relationship Id="rId14" Type="http://schemas.openxmlformats.org/officeDocument/2006/relationships/hyperlink" Target="http://ftp2.fiscaliaveracruz.gob.mx/DIRECCION%20GENERAL%20JURIDICA/Transparencia%202021/Fraccion%20I/LEY%20GENERAL%20DEL%20SISTEMA%20NACIONAL%20ANTICORRUPCI%C3%93N.pdf" TargetMode="External"/><Relationship Id="rId317" Type="http://schemas.openxmlformats.org/officeDocument/2006/relationships/hyperlink" Target="https://ftp2.fiscaliaveracruz.gob.mx/DIRECCION%20GENERAL%20JURIDICA/Transparencia%202024/Convenios/32.%20Convenio%20-%20FASP.pdf" TargetMode="External"/><Relationship Id="rId524" Type="http://schemas.openxmlformats.org/officeDocument/2006/relationships/hyperlink" Target="https://ftp2.fiscaliaveracruz.gob.mx/DIRECCION%20GENERAL%20JURIDICA/Transparencia%202024/Acuerdos/2024/16.%20Acuerdos%2061-65%202024.pdf" TargetMode="External"/><Relationship Id="rId98" Type="http://schemas.openxmlformats.org/officeDocument/2006/relationships/hyperlink" Target="http://ftp2.fiscaliaveracruz.gob.mx/DIRECCION%20GENERAL%20JURIDICA/Varios/REGLAMENTO%20DE%20LA%20LEY%20GENERAL%20DE%20SALUD%20EN%20MATERIA%20DE%20CONTROL%20SANITARIO.pdf" TargetMode="External"/><Relationship Id="rId163" Type="http://schemas.openxmlformats.org/officeDocument/2006/relationships/hyperlink" Target="http://ftp2.fiscaliaveracruz.gob.mx/DIRECCION%20GENERAL%20JURIDICA/LINEAMIENTOS/24.%20Lineamientos%20para%20determinar%20los%20cat%C3%A1logos.pdf" TargetMode="External"/><Relationship Id="rId370" Type="http://schemas.openxmlformats.org/officeDocument/2006/relationships/hyperlink" Target="http://ftp2.fiscaliaveracruz.gob.mx/DIRECCION%20GENERAL%20JURIDICA/LINEAMIENTOS/34.%20Lineamientos%20para%20la%20asignaci&#243;n,%20uso%20y%20control%20de%20Parque%20Vehicular%20propiedad%20de%20la%20Fiscal&#237;a%20G.pdf" TargetMode="External"/><Relationship Id="rId230" Type="http://schemas.openxmlformats.org/officeDocument/2006/relationships/hyperlink" Target="http://ftp2.fiscaliaveracruz.gob.mx/DIRECCION%20GENERAL%20JURIDICA/Transparencia%202019/Fracc.%20I/Gac2019-504%20Miercoles%2018%20TOMO%20I%20Ext%20%20SE%20HABILITAN%20DIAS%20DEL%20PERIODO%20VACACIONAL.pdf" TargetMode="External"/><Relationship Id="rId468" Type="http://schemas.openxmlformats.org/officeDocument/2006/relationships/hyperlink" Target="https://ftp2.fiscaliaveracruz.gob.mx/DIRECCION%20GENERAL%20JURIDICA/Transparencia%202024/Convenios/Convenio%20de%20colaboraci%C3%B3n%20INE%20y%20FGE.pdf" TargetMode="External"/><Relationship Id="rId675" Type="http://schemas.openxmlformats.org/officeDocument/2006/relationships/hyperlink" Target="https://ftp2.fiscaliaveracruz.gob.mx/DIRECCION%20GENERAL%20JURIDICA/Transparencia%202025/RECURSOS%20HUMANOS%202025/Circular%20Sistema%20de%20Vacaciones%20y%20Calenderio%20Oficial%20Descansos%20Obligatorios.pdf" TargetMode="External"/><Relationship Id="rId25" Type="http://schemas.openxmlformats.org/officeDocument/2006/relationships/hyperlink" Target="https://ftp2.fiscaliaveracruz.gob.mx/DIRECCION%20GENERAL%20JURIDICA/Transparencia%202024/Leyes%20Federales/LEY%20FEDERAL%20DE%20ARMAS%20DE%20FUEGO%20Y%20EXPLOSIVOS.pdf" TargetMode="External"/><Relationship Id="rId328" Type="http://schemas.openxmlformats.org/officeDocument/2006/relationships/hyperlink" Target="http://ftp2.fiscaliaveracruz.gob.mx/DIRECCION%20GENERAL%20JURIDICA/Transparencia%202021/Fraccion%20XXXIII/46.%20Covenio%20de%20Colaboraci%C3%B3n%20-%20AMESPRE.pdf" TargetMode="External"/><Relationship Id="rId535" Type="http://schemas.openxmlformats.org/officeDocument/2006/relationships/hyperlink" Target="http://ftp2.fiscaliaveracruz.gob.mx/DIRECCION%20GENERAL%20JURIDICA/REGLAMENTOS/REGLAMENTO%20DE%20LA%20LEY%20DE%20OBRAS%20P&#218;BLICAS%20Y%20SERVICIOS%20RELACIONADOS%20CON%20ELLAS%20DEL%20ESTADO%20.pdf" TargetMode="External"/><Relationship Id="rId174" Type="http://schemas.openxmlformats.org/officeDocument/2006/relationships/hyperlink" Target="http://ftp2.fiscaliaveracruz.gob.mx/DIRECCION%20GENERAL%20JURIDICA/Transparencia%202019/Fracc.%20I/Gac2019-498%20Viernes%2013%20TOMO%20I%20Ext%20Lineamientos%20Contraloria.pdf" TargetMode="External"/><Relationship Id="rId381" Type="http://schemas.openxmlformats.org/officeDocument/2006/relationships/hyperlink" Target="http://ftp2.fiscaliaveracruz.gob.mx/DIRECCION%20GENERAL%20JURIDICA/ACUERDOS%20ESPECIFICOS%20FRACC.%20I/2015/AE%203%20AL%2017%20Recompensas.pdf" TargetMode="External"/><Relationship Id="rId602" Type="http://schemas.openxmlformats.org/officeDocument/2006/relationships/hyperlink" Target="https://ftp2.fiscaliaveracruz.gob.mx/DIRECCION%20GENERAL%20JURIDICA/Transparencia%202024/Acuerdos/6.Acuerdos%20Recompesas%20123%20al%20126.pdf" TargetMode="External"/><Relationship Id="rId241" Type="http://schemas.openxmlformats.org/officeDocument/2006/relationships/hyperlink" Target="http://ftp2.fiscaliaveracruz.gob.mx/DIRECCION%20GENERAL%20JURIDICA/ACUERDOS%20ESPECIFICOS%20FRACC.%20I/2015/AE%2025%20y%2026%20Administraci%C3%B3n-Normas.pdf" TargetMode="External"/><Relationship Id="rId479" Type="http://schemas.openxmlformats.org/officeDocument/2006/relationships/hyperlink" Target="https://ftp2.fiscaliaveracruz.gob.mx/DIRECCION%20GENERAL%20JURIDICA/Transparencia%202024/Acuerdos/2024/4.%20Acuerdos%2013-16-%202024.pdf" TargetMode="External"/><Relationship Id="rId36" Type="http://schemas.openxmlformats.org/officeDocument/2006/relationships/hyperlink" Target="https://ftp2.fiscaliaveracruz.gob.mx/DIRECCION%20GENERAL%20JURIDICA/Transparencia%202024/Leyes%20Generales/LEY%20DE%20COORDINACI%C3%93N%20FISCAL.pdf" TargetMode="External"/><Relationship Id="rId339" Type="http://schemas.openxmlformats.org/officeDocument/2006/relationships/hyperlink" Target="http://ftp2.fiscaliaveracruz.gob.mx/DIRECCION%20GENERAL%20JURIDICA/Varios/04.%20CONTRATO%20COMODATO,%20PGEV%20Y%20AYUNTAMIENTO%20DE%20MINATITLAN.pdf" TargetMode="External"/><Relationship Id="rId546" Type="http://schemas.openxmlformats.org/officeDocument/2006/relationships/hyperlink" Target="http://ftp2.fiscaliaveracruz.gob.mx/DIRECCION%20GENERAL%20JURIDICA/PROTOCOLOS/Prot_Nal_Act_Atn_Vic_Secuestro.pdf" TargetMode="External"/><Relationship Id="rId101" Type="http://schemas.openxmlformats.org/officeDocument/2006/relationships/hyperlink" Target="http://ftp2.fiscaliaveracruz.gob.mx/DIRECCION%20GENERAL%20JURIDICA/REGLAMENTOS/REGLAMENTO%20DE%20LA%20LEY%20FEDERAL%20DEL%20DERECHO%20DE%20AUTOR.pdf" TargetMode="External"/><Relationship Id="rId185" Type="http://schemas.openxmlformats.org/officeDocument/2006/relationships/hyperlink" Target="http://ftp2.fiscaliaveracruz.gob.mx/DIRECCION%20GENERAL%20JURIDICA/CIRCULARES/2015/CIRCULAR%2006-2015.pdf" TargetMode="External"/><Relationship Id="rId406" Type="http://schemas.openxmlformats.org/officeDocument/2006/relationships/hyperlink" Target="http://ftp2.fiscaliaveracruz.gob.mx/DIRECCION%20GENERAL%20JURIDICA/Transparencia%202022/Leyes%20Estatales/LEY%20DEL%20SISTEMA%20ESTATAL%20ANTICORRUPCI%C3%93N%20DE%20VERACRUZ.pdf" TargetMode="External"/><Relationship Id="rId392" Type="http://schemas.openxmlformats.org/officeDocument/2006/relationships/hyperlink" Target="http://ftp2.fiscaliaveracruz.gob.mx/DIRECCION%20GENERAL%20JURIDICA/Transparencia%202021/Fraccion%20XXXIII/57.%20Convenio%20colaboraci%C3%B3%20FGE-Oaxaca%20(12.feb.2020).pdf" TargetMode="External"/><Relationship Id="rId613" Type="http://schemas.openxmlformats.org/officeDocument/2006/relationships/hyperlink" Target="https://ftp2.fiscaliaveracruz.gob.mx/DIRECCION%20GENERAL%20JURIDICA/Transparencia%202024/Acuerdos/9.Acuerdos%20Recompensa%20136%20al%20145.pdf" TargetMode="External"/><Relationship Id="rId252" Type="http://schemas.openxmlformats.org/officeDocument/2006/relationships/hyperlink" Target="http://ftp2.fiscaliaveracruz.gob.mx/DIRECCION%20GENERAL%20JURIDICA/ACUERDOS%20ESPECIFICOS%20FRACC.%20I/2016/AE%207-2016%20Pr%C3%B3rroga%202.pdf" TargetMode="External"/><Relationship Id="rId47" Type="http://schemas.openxmlformats.org/officeDocument/2006/relationships/hyperlink" Target="http://ftp2.fiscaliaveracruz.gob.mx/DIRECCION%20GENERAL%20JURIDICA/Transparencia%202020/fraccion%20I/LADOPCIONES%20VER.pdf" TargetMode="External"/><Relationship Id="rId112" Type="http://schemas.openxmlformats.org/officeDocument/2006/relationships/hyperlink" Target="http://ftp2.fiscaliaveracruz.gob.mx/DIRECCION%20GENERAL%20JURIDICA/REGLAMENTOS/REGLAMENTO%20DE%20LA%20LEY%20GENERAL%20PARA%20LA%20PREVENCI%C3%93N%20SOCIAL%20DE%20LA%20VIOLENCIA%20Y%20LA%20DELINCUENCIA.pdf" TargetMode="External"/><Relationship Id="rId557" Type="http://schemas.openxmlformats.org/officeDocument/2006/relationships/hyperlink" Target="https://ftp2.fiscaliaveracruz.gob.mx/DIRECCION%20GENERAL%20JURIDICA/Transparencia%202024/Acuerdos/Acuerdos%20Recompensa%2076,77,78,79.pdf" TargetMode="External"/><Relationship Id="rId196" Type="http://schemas.openxmlformats.org/officeDocument/2006/relationships/hyperlink" Target="http://ftp2.fiscaliaveracruz.gob.mx/DIRECCION%20GENERAL%20JURIDICA/CIRCULARES/CIRCULAR%2001-2018.pdf" TargetMode="External"/><Relationship Id="rId417" Type="http://schemas.openxmlformats.org/officeDocument/2006/relationships/hyperlink" Target="http://ftp2.fiscaliaveracruz.gob.mx/DIRECCION%20GENERAL%20JURIDICA/Transparencia%202021/Fraccion%20I/Acuerdo%203-2021%20Recompensa.pdf" TargetMode="External"/><Relationship Id="rId624" Type="http://schemas.openxmlformats.org/officeDocument/2006/relationships/hyperlink" Target="https://ftp2.fiscaliaveracruz.gob.mx/DIRECCION%20GENERAL%20JURIDICA/Transparencia%202024/Acuerdos/10.%20Acuerdos%20Recompensa%20146%20al%20155.pdf" TargetMode="External"/><Relationship Id="rId263" Type="http://schemas.openxmlformats.org/officeDocument/2006/relationships/hyperlink" Target="http://ftp2.fiscaliaveracruz.gob.mx/DIRECCION%20GENERAL%20JURIDICA/ACUERDOS%20ESPECIFICOS%20FRACC.%20I/2016/AE%2018-2016%20Recompensa.pdf" TargetMode="External"/><Relationship Id="rId470" Type="http://schemas.openxmlformats.org/officeDocument/2006/relationships/hyperlink" Target="https://ftp2.fiscaliaveracruz.gob.mx/DIRECCION%20GENERAL%20JURIDICA/Transparencia%202024/Acuerdos/2024/2.Acuerdo%2005-08-2024.pdf" TargetMode="External"/><Relationship Id="rId58" Type="http://schemas.openxmlformats.org/officeDocument/2006/relationships/hyperlink" Target="http://ftp2.fiscaliaveracruz.gob.mx/DIRECCION%20GENERAL%20JURIDICA/LEYES%20ESTATALES/LEY%20DE%20LA%20COMISION%20ESTATAL%20DE%20DERECHOS%20HUMANOS%20PARA%20EL%20ESTADO%20DE%20VERACRUZ%20DE%20IGNACIO%20DE%20LA%20LLAVE.pdf" TargetMode="External"/><Relationship Id="rId123" Type="http://schemas.openxmlformats.org/officeDocument/2006/relationships/hyperlink" Target="http://ftp2.fiscaliaveracruz.gob.mx/DIRECCION%20GENERAL%20JURIDICA/Transparencia%202020/fraccion%20I/3.%20Manual%20Org.%20Regionales.pdf" TargetMode="External"/><Relationship Id="rId330" Type="http://schemas.openxmlformats.org/officeDocument/2006/relationships/hyperlink" Target="http://ftp2.fiscaliaveracruz.gob.mx/DIRECCION%20GENERAL%20JURIDICA/Varios/48.%20Convenio%20de%20Colaboraci%C3%B3n%20-%20CODAMEVER.pdf" TargetMode="External"/><Relationship Id="rId568" Type="http://schemas.openxmlformats.org/officeDocument/2006/relationships/hyperlink" Target="https://ftp2.fiscaliaveracruz.gob.mx/DIRECCION%20GENERAL%20JURIDICA/Transparencia%202024/Acuerdos/Acuerdos%20Recompensas%2088,89,90,91.pdf" TargetMode="External"/><Relationship Id="rId428" Type="http://schemas.openxmlformats.org/officeDocument/2006/relationships/hyperlink" Target="https://ftp2.fiscaliaveracruz.gob.mx/DIRECCION%20GENERAL%20JURIDICA/Transparencia%202024/Leyes%20Generales/LEY%20GENERAL%20DE%20V%C3%8DCTIMAS.pdf" TargetMode="External"/><Relationship Id="rId635" Type="http://schemas.openxmlformats.org/officeDocument/2006/relationships/hyperlink" Target="https://ftp2.fiscaliaveracruz.gob.mx/DIRECCION%20GENERAL%20JURIDICA/Transparencia%202024/Acuerdos/12.%20Acuerdos%20Recompensas%20161%20al%20164.pdf" TargetMode="External"/><Relationship Id="rId274" Type="http://schemas.openxmlformats.org/officeDocument/2006/relationships/hyperlink" Target="http://ftp2.fiscaliaveracruz.gob.mx/DIRECCION%20GENERAL%20JURIDICA/ACUERDOS%20ESPECIFICOS%20FRACC.%20I/2018/Acuerdo%20Especifico%2013-2017%20(recompensas).pdf" TargetMode="External"/><Relationship Id="rId481" Type="http://schemas.openxmlformats.org/officeDocument/2006/relationships/hyperlink" Target="https://ftp2.fiscaliaveracruz.gob.mx/DIRECCION%20GENERAL%20JURIDICA/Transparencia%202024/Acuerdos/2024/5.%20Acuerdo%2017-20-%202024.pdf" TargetMode="External"/><Relationship Id="rId69" Type="http://schemas.openxmlformats.org/officeDocument/2006/relationships/hyperlink" Target="http://ftp2.fiscaliaveracruz.gob.mx/DIRECCION%20GENERAL%20JURIDICA/LEYES%20ESTATALES/LEY%20DE%20SALUD%20DEL%20ESTADO%20DE%20VERACRUZ%20DE%20IGNACIO%20DE%20LA%20LLAVE.pdf" TargetMode="External"/><Relationship Id="rId134" Type="http://schemas.openxmlformats.org/officeDocument/2006/relationships/hyperlink" Target="http://ftp2.fiscaliaveracruz.gob.mx/DIRECCION%20GENERAL%20JURIDICA/Transparencia%202020/fraccion%20I/14.%20Manual%20Org.%20SRF_DGA.pdf" TargetMode="External"/><Relationship Id="rId579" Type="http://schemas.openxmlformats.org/officeDocument/2006/relationships/hyperlink" Target="https://ftp2.fiscaliaveracruz.gob.mx/DIRECCION%20GENERAL%20JURIDICA/Transparencia%202024/Acuerdos/Acuerdos%20Recompesas%20100,101,102,103.pdf" TargetMode="External"/><Relationship Id="rId341" Type="http://schemas.openxmlformats.org/officeDocument/2006/relationships/hyperlink" Target="http://ftp2.fiscaliaveracruz.gob.mx/DIRECCION%20GENERAL%20JURIDICA/Varios/06.%20CONTRATO%20COMPRA%20VENTA%20Y%20PRESTACI%C3%93N%20DE%20SERVICIOS,%20PGEV%20Y%20SOCOM.pdf" TargetMode="External"/><Relationship Id="rId439" Type="http://schemas.openxmlformats.org/officeDocument/2006/relationships/hyperlink" Target="http://ftp2.fiscaliaveracruz.gob.mx/DIRECCION%20GENERAL%20JURIDICA/Transparencia%202023/Acuerdos/Acuerdo%2008-2023.pdf" TargetMode="External"/><Relationship Id="rId646" Type="http://schemas.openxmlformats.org/officeDocument/2006/relationships/hyperlink" Target="https://ftp2.fiscaliaveracruz.gob.mx/DIRECCION%20GENERAL%20JURIDICA/Transparencia%202024/Acuerdos/13.%20Acuerdos%20%20Recompesa%20165%20al%20168.pdf" TargetMode="External"/><Relationship Id="rId201" Type="http://schemas.openxmlformats.org/officeDocument/2006/relationships/hyperlink" Target="http://ftp2.fiscaliaveracruz.gob.mx/DIRECCION%20GENERAL%20JURIDICA/Transparencia%202021/Fraccion%20I/CIRCULAR%2002-2021.pdf" TargetMode="External"/><Relationship Id="rId285" Type="http://schemas.openxmlformats.org/officeDocument/2006/relationships/hyperlink" Target="http://ftp2.fiscaliaveracruz.gob.mx/DIRECCION%20GENERAL%20JURIDICA/Transparencia%202019/Fracc.%20I/Gac2019-264%20Miercoles%2003%20TOMO%20I%20AE%2016-2019.pdf" TargetMode="External"/><Relationship Id="rId506" Type="http://schemas.openxmlformats.org/officeDocument/2006/relationships/hyperlink" Target="https://ftp2.fiscaliaveracruz.gob.mx/DIRECCION%20GENERAL%20JURIDICA/Transparencia%202024/Acuerdos/2024/12.%20Acuerdos%2041-45%202024.pdf" TargetMode="External"/><Relationship Id="rId38" Type="http://schemas.openxmlformats.org/officeDocument/2006/relationships/hyperlink" Target="http://ftp2.fiscaliaveracruz.gob.mx/DIRECCION%20GENERAL%20JURIDICA/LEYES%20GENERALES/LEY%20DE%20NACIONALIDAD%20ok.pdf" TargetMode="External"/><Relationship Id="rId103" Type="http://schemas.openxmlformats.org/officeDocument/2006/relationships/hyperlink" Target="http://ftp2.fiscaliaveracruz.gob.mx/DIRECCION%20GENERAL%20JURIDICA/REGLAMENTOS/REGLAMENTO%20DE%20LA%20LEY%20GENERAL%20DE%20ACCESO%20DE%20LAS%20MUJERES%20A%20UNA%20VIDA%20LIBRE%20DE%20VIOLENCIA.pdf" TargetMode="External"/><Relationship Id="rId310" Type="http://schemas.openxmlformats.org/officeDocument/2006/relationships/hyperlink" Target="https://ftp2.fiscaliaveracruz.gob.mx/DIRECCION%20GENERAL%20JURIDICA/Transparencia%202024/Convenios/25.%20CONVENIO%20DE%20COORDINACI%C3%93N%20CREACI%C3%93N%20DE%20LOS%20COE%20(2012).pdf" TargetMode="External"/><Relationship Id="rId492" Type="http://schemas.openxmlformats.org/officeDocument/2006/relationships/hyperlink" Target="https://ftp2.fiscaliaveracruz.gob.mx/DIRECCION%20GENERAL%20JURIDICA/Transparencia%202024/Acuerdos/2024/8.Acuerdo%2029-2024.pdf" TargetMode="External"/><Relationship Id="rId548" Type="http://schemas.openxmlformats.org/officeDocument/2006/relationships/hyperlink" Target="http://ftp2.fiscaliaveracruz.gob.mx/DIRECCION%20GENERAL%20JURIDICA/Transparencia%202022/Acuerdos/Acuerdo%2003-2022%20se%20reforman%20los%20art%C3%ADculos%20210,%20211%20y%20212%20del%20Reglamento%20de%20la%20Ley%20Org%C3%A1nica%20de%20la%20FGE.pdf" TargetMode="External"/><Relationship Id="rId91" Type="http://schemas.openxmlformats.org/officeDocument/2006/relationships/hyperlink" Target="http://ftp2.fiscaliaveracruz.gob.mx/DIRECCION%20GENERAL%20JURIDICA/Varios/C%C3%B3digo%20de%20Conducta.pdf" TargetMode="External"/><Relationship Id="rId145" Type="http://schemas.openxmlformats.org/officeDocument/2006/relationships/hyperlink" Target="http://ftp2.fiscaliaveracruz.gob.mx/DIRECCION%20GENERAL%20JURIDICA/Transparencia%202020/fraccion%20I/Manual%20Servicios%20al%20P%C3%BAblico%20FGE.pdf" TargetMode="External"/><Relationship Id="rId187" Type="http://schemas.openxmlformats.org/officeDocument/2006/relationships/hyperlink" Target="http://ftp2.fiscaliaveracruz.gob.mx/DIRECCION%20GENERAL%20JURIDICA/CIRCULARES/2015/Circular%20%2008-2015.pdf" TargetMode="External"/><Relationship Id="rId352" Type="http://schemas.openxmlformats.org/officeDocument/2006/relationships/hyperlink" Target="http://ftp2.fiscaliaveracruz.gob.mx/DIRECCION%20GENERAL%20JURIDICA/PROTOCOLOS/Prot-Nal_%20Plantios.pdf" TargetMode="External"/><Relationship Id="rId394" Type="http://schemas.openxmlformats.org/officeDocument/2006/relationships/hyperlink" Target="http://ftp2.fiscaliaveracruz.gob.mx/DIRECCION%20GENERAL%20JURIDICA/Transparencia%202021/Fraccion%20XXXIII/59.%20CONVENIO%20FGE%20IPE%20ADEUDO.pdf" TargetMode="External"/><Relationship Id="rId408" Type="http://schemas.openxmlformats.org/officeDocument/2006/relationships/hyperlink" Target="http://ftp2.fiscaliaveracruz.gob.mx/DIRECCION%20GENERAL%20JURIDICA/ACUERDOS%20ESPECIFICOS%20FRACC.%20I/2015/AE%203%20AL%2017%20Recompensas.pdf" TargetMode="External"/><Relationship Id="rId615" Type="http://schemas.openxmlformats.org/officeDocument/2006/relationships/hyperlink" Target="https://ftp2.fiscaliaveracruz.gob.mx/DIRECCION%20GENERAL%20JURIDICA/Transparencia%202024/Acuerdos/9.Acuerdos%20Recompensa%20136%20al%20145.pdf" TargetMode="External"/><Relationship Id="rId212" Type="http://schemas.openxmlformats.org/officeDocument/2006/relationships/hyperlink" Target="http://ftp2.fiscaliaveracruz.gob.mx/DIRECCION%20GENERAL%20JURIDICA/ACUERDOS%20GENERALES%202017%20FRACC.%20I/2016/A-G%2005%20Unidad%20de%20An%C3%A1lisis%20de%20la%20Informaci%C3%B3n.pdf" TargetMode="External"/><Relationship Id="rId254" Type="http://schemas.openxmlformats.org/officeDocument/2006/relationships/hyperlink" Target="http://ftp2.fiscaliaveracruz.gob.mx/DIRECCION%20GENERAL%20JURIDICA/ACUERDOS%20ESPECIFICOS%20FRACC.%20I/2016/AE%209-2016-%20Recompensas.pdf" TargetMode="External"/><Relationship Id="rId657" Type="http://schemas.openxmlformats.org/officeDocument/2006/relationships/hyperlink" Target="https://ftp2.fiscaliaveracruz.gob.mx/DIRECCION%20GENERAL%20JURIDICA/CIRCULARES%202025/Circular%2006-2025%20Recomendaci%C3%B3n%20009-2023%20Emitida%20por%20la%20Comisi%C3%B3n%20Estatal%20de%20Derechos%20Humanos.pdf" TargetMode="External"/><Relationship Id="rId49" Type="http://schemas.openxmlformats.org/officeDocument/2006/relationships/hyperlink" Target="http://ftp2.fiscaliaveracruz.gob.mx/DIRECCION%20GENERAL%20JURIDICA/Transparencia%202020/fraccion%20I/LADQUISICIONES%20ARRENADAMIENTOS%20%20ADM%20%20Y%20ENAJ%20VER.pdf" TargetMode="External"/><Relationship Id="rId114" Type="http://schemas.openxmlformats.org/officeDocument/2006/relationships/hyperlink" Target="http://ftp2.fiscaliaveracruz.gob.mx/DIRECCION%20GENERAL%20JURIDICA/REGLAMENTOS/REGLAMENTO%20PARA%20LA%20OPERACI%C3%93N%20DE%20LA%20UNIDAD%20DE%20ACCESO%20A%20LA%20INFORMACI%C3%93N%20P%C3%9ABLICA.pdf" TargetMode="External"/><Relationship Id="rId296" Type="http://schemas.openxmlformats.org/officeDocument/2006/relationships/hyperlink" Target="https://ftp2.fiscaliaveracruz.gob.mx/DIRECCION%20GENERAL%20JURIDICA/Transparencia%202024/Convenios/8.%20CONVENIO%20ESPEC%C3%8DFICO-ASOCIACI%C3%93N%20MEXICANA%20DE%20DISTRIBUIDORES%20AUTOMOTORES%20(2004).pdf" TargetMode="External"/><Relationship Id="rId461" Type="http://schemas.openxmlformats.org/officeDocument/2006/relationships/hyperlink" Target="https://ftp2.fiscaliaveracruz.gob.mx/DIRECCION%20GENERAL%20JURIDICA/Transparencia%202024/Leyes%20Generales/LEY%20GENERAL%20DE%20MECANISMOS%20ALTERNATIVOS%20DE%20SOLUCI%C3%93N%20DE%20CONTROVERSIAS.pdf" TargetMode="External"/><Relationship Id="rId517" Type="http://schemas.openxmlformats.org/officeDocument/2006/relationships/hyperlink" Target="https://ftp2.fiscaliaveracruz.gob.mx/DIRECCION%20GENERAL%20JURIDICA/Transparencia%202024/Acuerdos/2024/14.%20Acuerdos%2051-55%202024.pdf" TargetMode="External"/><Relationship Id="rId559" Type="http://schemas.openxmlformats.org/officeDocument/2006/relationships/hyperlink" Target="https://ftp2.fiscaliaveracruz.gob.mx/DIRECCION%20GENERAL%20JURIDICA/Transparencia%202024/Acuerdos/Acuerdos%20Recompensas%2080,%2081,%2082,%2083.pdf" TargetMode="External"/><Relationship Id="rId60" Type="http://schemas.openxmlformats.org/officeDocument/2006/relationships/hyperlink" Target="http://ftp2.fiscaliaveracruz.gob.mx/DIRECCION%20GENERAL%20JURIDICA/LEYES%20GENERALES/ley%20de%20juicio%20pol%C3%ADtico%20y%20declaraci%C3%B3n%20de%20procedencia.pdf" TargetMode="External"/><Relationship Id="rId156" Type="http://schemas.openxmlformats.org/officeDocument/2006/relationships/hyperlink" Target="http://ftp2.fiscaliaveracruz.gob.mx/DIRECCION%20GENERAL%20JURIDICA/LINEAMIENTOS/13.%20Lineamientos%20para%20la%20expedici%C3%B3n%20de%20constancias%20de%20no%20inhabilitaci%C3%B3n%20de%20la%20Fiscal%C3%ADa%20General%20de.pdf" TargetMode="External"/><Relationship Id="rId198" Type="http://schemas.openxmlformats.org/officeDocument/2006/relationships/hyperlink" Target="http://ftp2.fiscaliaveracruz.gob.mx/DIRECCION%20GENERAL%20JURIDICA/Transparencia%202019/Fracc.%20I/CIRCULAR%2002-2019.pdf" TargetMode="External"/><Relationship Id="rId321" Type="http://schemas.openxmlformats.org/officeDocument/2006/relationships/hyperlink" Target="https://ftp2.fiscaliaveracruz.gob.mx/DIRECCION%20GENERAL%20JURIDICA/Transparencia%202024/Convenios/38.%20Convenio%20%20Espec%C3%ADfivo%20-%20%20Universidad%20Crist%C3%B3bal%20%20Col%C3%B3n%20(2014).pdf" TargetMode="External"/><Relationship Id="rId363" Type="http://schemas.openxmlformats.org/officeDocument/2006/relationships/hyperlink" Target="http://ftp2.fiscaliaveracruz.gob.mx/DIRECCION%20GENERAL%20JURIDICA/ACUERDOS%20ESPECIFICOS%20FRACC.%20I/Gaceta%2012%20diciembre%202017--Acuerdos%20espec&#237;ficos%209,10,11y%2012.pdf" TargetMode="External"/><Relationship Id="rId419" Type="http://schemas.openxmlformats.org/officeDocument/2006/relationships/hyperlink" Target="http://ftp2.fiscaliaveracruz.gob.mx/DIRECCION%20GENERAL%20JURIDICA/Transparencia%202021/Fraccion%20I/Acuerdo%205-2021-Libros%20de%20Gobierno.pdf" TargetMode="External"/><Relationship Id="rId570" Type="http://schemas.openxmlformats.org/officeDocument/2006/relationships/hyperlink" Target="https://ftp2.fiscaliaveracruz.gob.mx/DIRECCION%20GENERAL%20JURIDICA/Transparencia%202024/Acuerdos/Acuerdos%20Recompensas%2092,%2093,%2094,%2095.pdf" TargetMode="External"/><Relationship Id="rId626" Type="http://schemas.openxmlformats.org/officeDocument/2006/relationships/hyperlink" Target="https://ftp2.fiscaliaveracruz.gob.mx/DIRECCION%20GENERAL%20JURIDICA/Transparencia%202024/Acuerdos/10.%20Acuerdos%20Recompensa%20146%20al%20155.pdf" TargetMode="External"/><Relationship Id="rId223" Type="http://schemas.openxmlformats.org/officeDocument/2006/relationships/hyperlink" Target="https://ftp2.fiscaliaveracruz.gob.mx/DIRECCION%20GENERAL%20JURIDICA/Varios/09-2017%20GACETA%20190%20,%20Viernes%2012%20de%20MAYO%20de%202017%20EXTRAORDINARIA.pdf" TargetMode="External"/><Relationship Id="rId430" Type="http://schemas.openxmlformats.org/officeDocument/2006/relationships/hyperlink" Target="https://ftp2.fiscaliaveracruz.gob.mx/DIRECCION%20GENERAL%20JURIDICA/Transparencia%202024/C%C3%B3digos/C%C3%93DIGO%20PENAL%20FEDERAL.pdf" TargetMode="External"/><Relationship Id="rId668" Type="http://schemas.openxmlformats.org/officeDocument/2006/relationships/hyperlink" Target="https://ftp2.fiscaliaveracruz.gob.mx/DIRECCION%20GENERAL%20JURIDICA/Transparencia%202025/Circulares%20Abril-Junio/CIRCULAR%2010-2025.pdf" TargetMode="External"/><Relationship Id="rId18" Type="http://schemas.openxmlformats.org/officeDocument/2006/relationships/hyperlink" Target="http://ftp2.fiscaliaveracruz.gob.mx/DIRECCION%20GENERAL%20JURIDICA/Transparencia%202021/Fraccion%20I/LEY%20GENERAL%20PARA%20PREVENIR%20Y%20SANCIONAR%20LOS%20DELITOS%20EN%20MATERIA%20DE.pdf" TargetMode="External"/><Relationship Id="rId265" Type="http://schemas.openxmlformats.org/officeDocument/2006/relationships/hyperlink" Target="http://ftp2.fiscaliaveracruz.gob.mx/DIRECCION%20GENERAL%20JURIDICA/ACUERDOS%20ESPECIFICOS%20FRACC.%20I/2016/AE%2021-RECOMPENSA.pdf" TargetMode="External"/><Relationship Id="rId472" Type="http://schemas.openxmlformats.org/officeDocument/2006/relationships/hyperlink" Target="https://ftp2.fiscaliaveracruz.gob.mx/DIRECCION%20GENERAL%20JURIDICA/Transparencia%202024/Acuerdos/2024/3.%20Acuerdos%2009-12-2024.pdf" TargetMode="External"/><Relationship Id="rId528" Type="http://schemas.openxmlformats.org/officeDocument/2006/relationships/hyperlink" Target="https://ftp2.fiscaliaveracruz.gob.mx/DIRECCION%20GENERAL%20JURIDICA/Transparencia%202024/Acuerdos/2024/16.%20Acuerdos%2061-65%202024.pdf" TargetMode="External"/><Relationship Id="rId125" Type="http://schemas.openxmlformats.org/officeDocument/2006/relationships/hyperlink" Target="http://ftp2.fiscaliaveracruz.gob.mx/DIRECCION%20GENERAL%20JURIDICA/Transparencia%202020/fraccion%20I/5.%20Manual%20Org.%20FCEAIDH.pdf" TargetMode="External"/><Relationship Id="rId167" Type="http://schemas.openxmlformats.org/officeDocument/2006/relationships/hyperlink" Target="http://ftp2.fiscaliaveracruz.gob.mx/DIRECCION%20GENERAL%20JURIDICA/LINEAMIENTOS/Acuerdo-SNT-15122017-Nuevos-Lineamientos.pdf" TargetMode="External"/><Relationship Id="rId332" Type="http://schemas.openxmlformats.org/officeDocument/2006/relationships/hyperlink" Target="http://ftp2.fiscaliaveracruz.gob.mx/DIRECCION%20GENERAL%20JURIDICA/Transparencia%202021/Fraccion%20XXXIII/50.%20Convenio%20de%20Colaboraci%C3%B3n%20InterInstitucional%20-%20JUNTA%20GOBIERNO,%20COMISI%C3%93N%20ESTATAL%20PERIODISTAS,%20S.pdf" TargetMode="External"/><Relationship Id="rId374" Type="http://schemas.openxmlformats.org/officeDocument/2006/relationships/hyperlink" Target="http://ftp2.fiscaliaveracruz.gob.mx/DIRECCION%20GENERAL%20JURIDICA/ACUERDOS%20ESPECIFICOS%20FRACC.%20I/2015/AE%203%20AL%2017%20Recompensas.pdf" TargetMode="External"/><Relationship Id="rId581" Type="http://schemas.openxmlformats.org/officeDocument/2006/relationships/hyperlink" Target="https://ftp2.fiscaliaveracruz.gob.mx/DIRECCION%20GENERAL%20JURIDICA/Transparencia%202024/Acuerdos/Acuerdos%20Recompesas%20100,101,102,103.pdf" TargetMode="External"/><Relationship Id="rId71" Type="http://schemas.openxmlformats.org/officeDocument/2006/relationships/hyperlink" Target="http://ftp2.fiscaliaveracruz.gob.mx/DIRECCION%20GENERAL%20JURIDICA/Transparencia%202022/Leyes%20Estatales/LEY%20DE%20RESPONSABILIDADES%20ADMINISTRATIVAS%20PARA%20EL%20ESTADO%20DE%20VERACRUZ.pdf" TargetMode="External"/><Relationship Id="rId234" Type="http://schemas.openxmlformats.org/officeDocument/2006/relationships/hyperlink" Target="http://ftp2.fiscaliaveracruz.gob.mx/DIRECCION%20GENERAL%20JURIDICA/Transparencia%202020/fraccion%20I/Gac2020-496%20Viernes%2011%20TOMO%20III%20Ext%20Habilitaci%C3%B3n%20de%20d%C3%ADas%20de%20invierno.pdf" TargetMode="External"/><Relationship Id="rId637" Type="http://schemas.openxmlformats.org/officeDocument/2006/relationships/hyperlink" Target="https://ftp2.fiscaliaveracruz.gob.mx/DIRECCION%20GENERAL%20JURIDICA/Transparencia%202024/Acuerdos/12.%20Acuerdos%20Recompensas%20161%20al%20164.pdf" TargetMode="External"/><Relationship Id="rId679" Type="http://schemas.openxmlformats.org/officeDocument/2006/relationships/printerSettings" Target="../printerSettings/printerSettings1.bin"/><Relationship Id="rId2" Type="http://schemas.openxmlformats.org/officeDocument/2006/relationships/hyperlink" Target="http://ftp2.fiscaliaveracruz.gob.mx/DIRECCION%20GENERAL%20JURIDICA/Transparencia%202019/Fracc.%20I/PACTO%20INTERNACIONAL%20DE%20DERECHOS%20CIVILES%20Y%20POL%C3%8DTICOS.pdf" TargetMode="External"/><Relationship Id="rId29" Type="http://schemas.openxmlformats.org/officeDocument/2006/relationships/hyperlink" Target="https://ftp2.fiscaliaveracruz.gob.mx/DIRECCION%20GENERAL%20JURIDICA/Transparencia%202024/Leyes%20Federales/LEY%20FEDERAL%20DE%20RESPONSABILIDAD%20PATRIMONIAL%20DEL%20ESTADO.pdf" TargetMode="External"/><Relationship Id="rId276" Type="http://schemas.openxmlformats.org/officeDocument/2006/relationships/hyperlink" Target="http://ftp2.fiscaliaveracruz.gob.mx/DIRECCION%20GENERAL%20JURIDICA/ACUERDOS%20ESPECIFICOS%20FRACC.%20I/2018/ACUERDOS%20ESPECIFICOS%201,2,3,4-2018%20(recompensas).pdf" TargetMode="External"/><Relationship Id="rId441" Type="http://schemas.openxmlformats.org/officeDocument/2006/relationships/hyperlink" Target="http://ftp2.fiscaliaveracruz.gob.mx/DIRECCION%20GENERAL%20JURIDICA/Transparencia%202019/Fracc.%20I/LINEAMIENTOS%20AUSTERIDAD.pdf" TargetMode="External"/><Relationship Id="rId483" Type="http://schemas.openxmlformats.org/officeDocument/2006/relationships/hyperlink" Target="https://ftp2.fiscaliaveracruz.gob.mx/DIRECCION%20GENERAL%20JURIDICA/Transparencia%202024/Acuerdos/2024/5.%20Acuerdo%2017-20-%202024.pdf" TargetMode="External"/><Relationship Id="rId539" Type="http://schemas.openxmlformats.org/officeDocument/2006/relationships/hyperlink" Target="http://ftp2.fiscaliaveracruz.gob.mx/DIRECCION%20GENERAL%20JURIDICA/LINEAMIENTOS/32.%20Lineamientos%20para%20la%20implementaci&#243;n%20y%20operaci&#243;n%20de%20la%20Plataforma%20Nacional%20de%20Transparencia.pdf" TargetMode="External"/><Relationship Id="rId40" Type="http://schemas.openxmlformats.org/officeDocument/2006/relationships/hyperlink" Target="https://ftp2.fiscaliaveracruz.gob.mx/DIRECCION%20GENERAL%20JURIDICA/Transparencia%202024/Leyes%20Federales/LEY%20FEDERAL%20DE%20TRANSPARENCIA%20Y%20ACCESO%20A%20LA%20INFORMACI%C3%93N%20P%C3%9ABLICA.pdf" TargetMode="External"/><Relationship Id="rId136" Type="http://schemas.openxmlformats.org/officeDocument/2006/relationships/hyperlink" Target="http://ftp2.fiscaliaveracruz.gob.mx/DIRECCION%20GENERAL%20JURIDICA/Transparencia%202020/fraccion%20I/16.%20Manual%20Org.%20Subsidios_DGA.pdf" TargetMode="External"/><Relationship Id="rId178" Type="http://schemas.openxmlformats.org/officeDocument/2006/relationships/hyperlink" Target="http://ftp2.fiscaliaveracruz.gob.mx/DIRECCION%20GENERAL%20JURIDICA/Transparencia%202020/fraccion%20I/Lineamientos%20Servicios%20M%C3%A9dicos.pdf" TargetMode="External"/><Relationship Id="rId301" Type="http://schemas.openxmlformats.org/officeDocument/2006/relationships/hyperlink" Target="https://ftp2.fiscaliaveracruz.gob.mx/DIRECCION%20GENERAL%20JURIDICA/Transparencia%202024/Convenios/14.%20CONVENIO%20PROCURADURIAS-COMBATE-ROBO-MAQUINARIA%20(2007).pdf" TargetMode="External"/><Relationship Id="rId343" Type="http://schemas.openxmlformats.org/officeDocument/2006/relationships/hyperlink" Target="http://ftp2.fiscaliaveracruz.gob.mx/DIRECCION%20GENERAL%20JURIDICA/Varios/08.%20CONTRATO%20COMODATO%20PGEV%20Y%20SSP.pdf" TargetMode="External"/><Relationship Id="rId550" Type="http://schemas.openxmlformats.org/officeDocument/2006/relationships/hyperlink" Target="https://ftp2.fiscaliaveracruz.gob.mx/DIRECCION%20GENERAL%20JURIDICA/Transparencia%202024/Acuerdos/Acuerdos%20Recompensas%2072,73,74,75.pdf" TargetMode="External"/><Relationship Id="rId82" Type="http://schemas.openxmlformats.org/officeDocument/2006/relationships/hyperlink" Target="http://ftp2.fiscaliaveracruz.gob.mx/DIRECCION%20GENERAL%20JURIDICA/LEYES%20ESTATALES/LEY%20PARA%20LA%20IGUALDAD%20ENTRE%20MUJERES%20Y%20HOMBRES%20PARA%20EL%20ESTADO%20DE%20VERACRUZ%20DE%20IGNACIO%20DE%20LA%20LLAVE.pdf" TargetMode="External"/><Relationship Id="rId203" Type="http://schemas.openxmlformats.org/officeDocument/2006/relationships/hyperlink" Target="http://ftp2.fiscaliaveracruz.gob.mx/DIRECCION%20GENERAL%20JURIDICA/ACUERDOS%20GENERALES%202017%20FRACC.%20I/2015/Acuerdo%20General%2002%20Cadena%20de%20Custodia.pdf" TargetMode="External"/><Relationship Id="rId385" Type="http://schemas.openxmlformats.org/officeDocument/2006/relationships/hyperlink" Target="http://ftp2.fiscaliaveracruz.gob.mx/DIRECCION%20GENERAL%20JURIDICA/ACUERDOS%20ESPECIFICOS%20FRACC.%20I/2016/AE%2020-2016-Brigadas.pdf" TargetMode="External"/><Relationship Id="rId592" Type="http://schemas.openxmlformats.org/officeDocument/2006/relationships/hyperlink" Target="https://ftp2.fiscaliaveracruz.gob.mx/DIRECCION%20GENERAL%20JURIDICA/Transparencia%202024/Acuerdos/1.%20Acuerdos%20Recompensas%20111-2024%20y%20112-2024.pdf" TargetMode="External"/><Relationship Id="rId606" Type="http://schemas.openxmlformats.org/officeDocument/2006/relationships/hyperlink" Target="https://ftp2.fiscaliaveracruz.gob.mx/DIRECCION%20GENERAL%20JURIDICA/Transparencia%202024/Acuerdos/8.Acuerdos%20Recompensas%20130%20al%20135.pdf" TargetMode="External"/><Relationship Id="rId648" Type="http://schemas.openxmlformats.org/officeDocument/2006/relationships/hyperlink" Target="https://ftp2.fiscaliaveracruz.gob.mx/DIRECCION%20GENERAL%20JURIDICA/Transparencia%202025/5.%20Ley%20Federal%20de%20Potecci%C3%B3n%20de%20Datos%20Personales%20en%20Posesi%C3%B3n%20de%20los%20Particulares.pdf" TargetMode="External"/><Relationship Id="rId245" Type="http://schemas.openxmlformats.org/officeDocument/2006/relationships/hyperlink" Target="http://ftp2.fiscaliaveracruz.gob.mx/DIRECCION%20GENERAL%20JURIDICA/ACUERDOS%20ESPECIFICOS%20FRACC.%20I/2015/AE%2030-2015%20RECOMPENSA.pdf" TargetMode="External"/><Relationship Id="rId287" Type="http://schemas.openxmlformats.org/officeDocument/2006/relationships/hyperlink" Target="http://ftp2.fiscaliaveracruz.gob.mx/DIRECCION%20GENERAL%20JURIDICA/Transparencia%202019/Fracc.%20I/Gac2019-498%20Viernes%2013%20TOMO%20I%20Ext%20Lineamientos%20Contraloria.pdf" TargetMode="External"/><Relationship Id="rId410" Type="http://schemas.openxmlformats.org/officeDocument/2006/relationships/hyperlink" Target="http://ftp2.fiscaliaveracruz.gob.mx/DIRECCION%20GENERAL%20JURIDICA/ACUERDOS%20ESPECIFICOS%20FRACC.%20I/AE%2002%20Fiscal&#237;a%20Mujeres.pdf" TargetMode="External"/><Relationship Id="rId452" Type="http://schemas.openxmlformats.org/officeDocument/2006/relationships/hyperlink" Target="http://ftp2.fiscaliaveracruz.gob.mx/DIRECCION%20GENERAL%20JURIDICA/Transparencia%202023/Protocolos/7.1.%20Extracto%20del%20Protocolo%20Homologado%20para%20la%20Investigaci%C3%B3n%20del%20Delito%20de%20Tortura.pdf" TargetMode="External"/><Relationship Id="rId494" Type="http://schemas.openxmlformats.org/officeDocument/2006/relationships/hyperlink" Target="https://ftp2.fiscaliaveracruz.gob.mx/DIRECCION%20GENERAL%20JURIDICA/Transparencia%202024/Acuerdos/2024/10.%20Acuerdos%2031-35%202024.pdf" TargetMode="External"/><Relationship Id="rId508" Type="http://schemas.openxmlformats.org/officeDocument/2006/relationships/hyperlink" Target="https://ftp2.fiscaliaveracruz.gob.mx/DIRECCION%20GENERAL%20JURIDICA/Transparencia%202024/Acuerdos/2024/12.%20Acuerdos%2041-45%202024.pdf" TargetMode="External"/><Relationship Id="rId105" Type="http://schemas.openxmlformats.org/officeDocument/2006/relationships/hyperlink" Target="http://ftp2.fiscaliaveracruz.gob.mx/DIRECCION%20GENERAL%20JURIDICA/Varios/REGLAMENTO%20DE%20LA%20LEY%20DE%20ACCESO%20DE%20LAS%20MUJERES%20A%20UNA%20VIDA%20LIBRE%20DE%20VIOLENCIA%20VERACRUZ.pdf" TargetMode="External"/><Relationship Id="rId147" Type="http://schemas.openxmlformats.org/officeDocument/2006/relationships/hyperlink" Target="http://ftp2.fiscaliaveracruz.gob.mx/DIRECCION%20GENERAL%20JURIDICA/LINEAMIENTOS/02.%20Lineamientos%20para%20establecer%20la%20estructura%20de%20informaci%C3%B3n%20de%20la%20relaci%C3%B3n%20de%20las%20cuentas%20banca.PDF" TargetMode="External"/><Relationship Id="rId312" Type="http://schemas.openxmlformats.org/officeDocument/2006/relationships/hyperlink" Target="https://ftp2.fiscaliaveracruz.gob.mx/DIRECCION%20GENERAL%20JURIDICA/Varios/27.%20Convenio%20de%20Colaboraci%C3%B3n%20-%20Interprocuradur%C3%ADas%20ACAPULCO.pdf" TargetMode="External"/><Relationship Id="rId354" Type="http://schemas.openxmlformats.org/officeDocument/2006/relationships/hyperlink" Target="http://ftp2.fiscaliaveracruz.gob.mx/DIRECCION%20GENERAL%20JURIDICA/PROTOCOLOS/Prot_Nal_Aseguramiento.pdf" TargetMode="External"/><Relationship Id="rId51" Type="http://schemas.openxmlformats.org/officeDocument/2006/relationships/hyperlink" Target="http://ftp2.fiscaliaveracruz.gob.mx/DIRECCION%20GENERAL%20JURIDICA/Transparencia%202021/Fraccion%20I/LCOMUNICACIONSOCIALTO15032021.pdf" TargetMode="External"/><Relationship Id="rId93" Type="http://schemas.openxmlformats.org/officeDocument/2006/relationships/hyperlink" Target="https://ftp2.fiscaliaveracruz.gob.mx/DIRECCION%20GENERAL%20JURIDICA/Transparencia%202024/C%C3%B3digos/CODIGO%20DE%20PROCEDIMIENTOS%20ADMINISTRATIVOS%20PARA%20EL%20ESTADO%20DE%20VERACRUZ.pdf" TargetMode="External"/><Relationship Id="rId189" Type="http://schemas.openxmlformats.org/officeDocument/2006/relationships/hyperlink" Target="http://ftp2.fiscaliaveracruz.gob.mx/DIRECCION%20GENERAL%20JURIDICA/CIRCULARES/2016/CIRCULAR%2002-2016%20PERSONAS%20DEFENSORAS%20DE%20DERECHOS%20HUMANOS.pdf" TargetMode="External"/><Relationship Id="rId396" Type="http://schemas.openxmlformats.org/officeDocument/2006/relationships/hyperlink" Target="https://ftp2.fiscaliaveracruz.gob.mx/DIRECCION%20GENERAL%20JURIDICA/Transparencia%202024/Leyes%20Generales/LEY%20GENERAL%20DE%20DERECHOS%20LING%C3%9C%C3%8DSTICOS%20DE%20LOS%20PUEBLOS%20IND%C3%8DGENAS.pdf" TargetMode="External"/><Relationship Id="rId561" Type="http://schemas.openxmlformats.org/officeDocument/2006/relationships/hyperlink" Target="https://ftp2.fiscaliaveracruz.gob.mx/DIRECCION%20GENERAL%20JURIDICA/Transparencia%202024/Acuerdos/Acuerdos%20Recompensas%2080,%2081,%2082,%2083.pdf" TargetMode="External"/><Relationship Id="rId617" Type="http://schemas.openxmlformats.org/officeDocument/2006/relationships/hyperlink" Target="https://ftp2.fiscaliaveracruz.gob.mx/DIRECCION%20GENERAL%20JURIDICA/Transparencia%202024/Acuerdos/9.Acuerdos%20Recompensa%20136%20al%20145.pdf" TargetMode="External"/><Relationship Id="rId659" Type="http://schemas.openxmlformats.org/officeDocument/2006/relationships/hyperlink" Target="https://ftp2.fiscaliaveracruz.gob.mx/DIRECCION%20GENERAL%20JURIDICA/Transparencia%202025/ACUERDO%20RECOMPENSAS%2001%20AL%2049%202025/Acuerdos%20Recompensas%20%2003,%2004,%2005,%2006,%2007.pdf" TargetMode="External"/><Relationship Id="rId214" Type="http://schemas.openxmlformats.org/officeDocument/2006/relationships/hyperlink" Target="http://ftp2.fiscaliaveracruz.gob.mx/DIRECCION%20GENERAL%20JURIDICA/ACUERDOS%20GENERALES%202017%20FRACC.%20I/2016/A-G%2008-2016%20Unidad%20de%20Consolidaci%C3%B3n%20del%20Sistema%20de%20Justicia%20Penal.pdf" TargetMode="External"/><Relationship Id="rId256" Type="http://schemas.openxmlformats.org/officeDocument/2006/relationships/hyperlink" Target="http://ftp2.fiscaliaveracruz.gob.mx/DIRECCION%20GENERAL%20JURIDICA/ACUERDOS%20ESPECIFICOS%20FRACC.%20I/2016/AE%2011-Fusion%20Xalapa%2012-fusi%C3%B3n%20%20Veracruz.pdf" TargetMode="External"/><Relationship Id="rId298" Type="http://schemas.openxmlformats.org/officeDocument/2006/relationships/hyperlink" Target="https://ftp2.fiscaliaveracruz.gob.mx/DIRECCION%20GENERAL%20JURIDICA/Transparencia%202024/Convenios/50.%20CONVENIO%20DE%20COLABORACION%20INTERINSTITUCIONAL%20FGE%20PERIODISTAS%20(3.NOv.2015).pdf" TargetMode="External"/><Relationship Id="rId421" Type="http://schemas.openxmlformats.org/officeDocument/2006/relationships/hyperlink" Target="http://ftp2.fiscaliaveracruz.gob.mx/DIRECCION%20GENERAL%20JURIDICA/Transparencia%202021/Fraccion%20I/Acuerdo%207-%20Recompensa%20Gac2021-280%20Jueves%2015%20TOMO%20I%20Ext.pdf" TargetMode="External"/><Relationship Id="rId463" Type="http://schemas.openxmlformats.org/officeDocument/2006/relationships/hyperlink" Target="https://ftp2.fiscaliaveracruz.gob.mx/DIRECCION%20GENERAL%20JURIDICA/Transparencia%202024/Acuerdos/Acuerdo%2001-04.pdf" TargetMode="External"/><Relationship Id="rId519" Type="http://schemas.openxmlformats.org/officeDocument/2006/relationships/hyperlink" Target="https://ftp2.fiscaliaveracruz.gob.mx/DIRECCION%20GENERAL%20JURIDICA/Transparencia%202024/Acuerdos/2024/15.%20Acuerdos%2056-60%202024.pdf" TargetMode="External"/><Relationship Id="rId670" Type="http://schemas.openxmlformats.org/officeDocument/2006/relationships/hyperlink" Target="https://ftp2.fiscaliaveracruz.gob.mx/DIRECCION%20GENERAL%20JURIDICA/Transparencia%202025/2.%20LEYES%20ESTATALES/2.%20Ley%20de%20Mecanismos%20Alternativos%20de%20Soluci%C3%B3n%20de%20Controversias%20del%20Estado%20de%20Veracruz%20de%20Ignacio%20de%20la%20Llave.pdf" TargetMode="External"/><Relationship Id="rId116" Type="http://schemas.openxmlformats.org/officeDocument/2006/relationships/hyperlink" Target="http://ftp2.fiscaliaveracruz.gob.mx/DIRECCION%20GENERAL%20JURIDICA/REGLAMENTOS/REGLAMENTO%20DE%20LA%20LEY%20N%C3%9AMERO%20573%20DE%20LOS%20DERECHOS%20DE%20NI%C3%91AS,%20NI%C3%91OS%20Y%20ADOLCECENTES%20DEL%20ESTADO%20DE%20VERA.pdf" TargetMode="External"/><Relationship Id="rId158" Type="http://schemas.openxmlformats.org/officeDocument/2006/relationships/hyperlink" Target="http://ftp2.fiscaliaveracruz.gob.mx/DIRECCION%20GENERAL%20JURIDICA/LINEAMIENTOS/15.%20Lineamientos%20para%20la%20realizaci%C3%B3n%20de%20Auditor%C3%ADas,%20Revisiones%20y%20Evaluaciones%20a%20la%20Fiscal%C3%ADa%20Gener.pdf" TargetMode="External"/><Relationship Id="rId323" Type="http://schemas.openxmlformats.org/officeDocument/2006/relationships/hyperlink" Target="https://ftp2.fiscaliaveracruz.gob.mx/DIRECCION%20GENERAL%20JURIDICA/Transparencia%202024/Convenios/40.%20Convenio%20Espec%C3%ADfico%20-%20Universidad%20Autonoma%20de%20Veracruz%20(2014).PDF" TargetMode="External"/><Relationship Id="rId530" Type="http://schemas.openxmlformats.org/officeDocument/2006/relationships/hyperlink" Target="https://ftp2.fiscaliaveracruz.gob.mx/DIRECCION%20GENERAL%20JURIDICA/Transparencia%202024/Acuerdos/2024/17%20Acuerdos%2066-70%202024.pdf" TargetMode="External"/><Relationship Id="rId20" Type="http://schemas.openxmlformats.org/officeDocument/2006/relationships/hyperlink" Target="https://ftp2.fiscaliaveracruz.gob.mx/DIRECCION%20GENERAL%20JURIDICA/Transparencia%202024/Leyes%20Generales/LEY%20DE%20AMNIST%C3%8DA.pdf" TargetMode="External"/><Relationship Id="rId62" Type="http://schemas.openxmlformats.org/officeDocument/2006/relationships/hyperlink" Target="https://ftp2.fiscaliaveracruz.gob.mx/DIRECCION%20GENERAL%20JURIDICA/Transparencia%202024/Leyes%20Estatales/LEY%20DE%20LOS%20DERECHOS%20DE%20LAS%20PERSONAS%20ADULTAS%20MAYORES%20DEL%20ESTADO%20DE%20VERACRUZ.pdf" TargetMode="External"/><Relationship Id="rId365" Type="http://schemas.openxmlformats.org/officeDocument/2006/relationships/hyperlink" Target="http://ftp2.fiscaliaveracruz.gob.mx/DIRECCION%20GENERAL%20JURIDICA/LEYES%20ESTATALES/LEY%20DE%20LA%20DEFENSOR&#205;A%20P&#218;BLICA.pdf" TargetMode="External"/><Relationship Id="rId572" Type="http://schemas.openxmlformats.org/officeDocument/2006/relationships/hyperlink" Target="https://ftp2.fiscaliaveracruz.gob.mx/DIRECCION%20GENERAL%20JURIDICA/Transparencia%202024/Acuerdos/Acuerdos%20Recompensas%2092,%2093,%2094,%2095.pdf" TargetMode="External"/><Relationship Id="rId628" Type="http://schemas.openxmlformats.org/officeDocument/2006/relationships/hyperlink" Target="https://ftp2.fiscaliaveracruz.gob.mx/DIRECCION%20GENERAL%20JURIDICA/Transparencia%202024/Acuerdos/10.%20Acuerdos%20Recompensa%20146%20al%20155.pdf" TargetMode="External"/><Relationship Id="rId225" Type="http://schemas.openxmlformats.org/officeDocument/2006/relationships/hyperlink" Target="http://ftp2.fiscaliaveracruz.gob.mx/DIRECCION%20GENERAL%20JURIDICA/ACUERDOS%20GENERALES%202017%20FRACC.%20I/11-2017%20GACETA,%2007%20de%20AGOSTO%20de%202017%20EXT%20312,.pdf" TargetMode="External"/><Relationship Id="rId267" Type="http://schemas.openxmlformats.org/officeDocument/2006/relationships/hyperlink" Target="http://ftp2.fiscaliaveracruz.gob.mx/DIRECCION%20GENERAL%20JURIDICA/ACUERDOS%20ESPECIFICOS%20FRACC.%20I/2016/AE%2023-Sub-Unidades%20de%20Tantoyuca.pdf" TargetMode="External"/><Relationship Id="rId432" Type="http://schemas.openxmlformats.org/officeDocument/2006/relationships/hyperlink" Target="http://ftp2.fiscaliaveracruz.gob.mx/DIRECCION%20GENERAL%20JURIDICA/Transparencia%202023/Acuerdos/Acuerdo%2004-2023%20Recompensa.pdf" TargetMode="External"/><Relationship Id="rId474" Type="http://schemas.openxmlformats.org/officeDocument/2006/relationships/hyperlink" Target="https://ftp2.fiscaliaveracruz.gob.mx/DIRECCION%20GENERAL%20JURIDICA/Transparencia%202024/Acuerdos/2024/3.%20Acuerdos%2009-12-2024.pdf" TargetMode="External"/><Relationship Id="rId127" Type="http://schemas.openxmlformats.org/officeDocument/2006/relationships/hyperlink" Target="http://ftp2.fiscaliaveracruz.gob.mx/DIRECCION%20GENERAL%20JURIDICA/Transparencia%202020/fraccion%20I/7.%20Manual%20Org.%20UAI.pdf" TargetMode="External"/><Relationship Id="rId31" Type="http://schemas.openxmlformats.org/officeDocument/2006/relationships/hyperlink" Target="http://ftp2.fiscaliaveracruz.gob.mx/DIRECCION%20GENERAL%20JURIDICA/Transparencia%202020/fraccion%20I/LFED%20DERECHOS%20DE%20AUTOR.pdf" TargetMode="External"/><Relationship Id="rId73" Type="http://schemas.openxmlformats.org/officeDocument/2006/relationships/hyperlink" Target="http://ftp2.fiscaliaveracruz.gob.mx/DIRECCION%20GENERAL%20JURIDICA/Transparencia%202020/fraccion%20I/LEPROFESIONAL%20VER.pdf" TargetMode="External"/><Relationship Id="rId169" Type="http://schemas.openxmlformats.org/officeDocument/2006/relationships/hyperlink" Target="https://ftp2.fiscaliaveracruz.gob.mx/DIRECCION%20GENERAL%20JURIDICA/Varios/05.%20Lineamientos%20para%20Catalogar,%20Clasificar%20y%20Conservar%20los%20Documentos%20y%20Conservaci%C3%B3n%20de%20Archivos.pdf" TargetMode="External"/><Relationship Id="rId334" Type="http://schemas.openxmlformats.org/officeDocument/2006/relationships/hyperlink" Target="http://ftp2.fiscaliaveracruz.gob.mx/DIRECCION%20GENERAL%20JURIDICA/Transparencia%202021/Fraccion%20XXXIII/50.%20Convenio%20de%20Colaboraci&#243;n%20InterInstitucional%20-%20JUNTA%20GOBIERNO,%20COMISI&#211;N%20ESTATAL%20PERIODISTAS,%20S.pdf" TargetMode="External"/><Relationship Id="rId376" Type="http://schemas.openxmlformats.org/officeDocument/2006/relationships/hyperlink" Target="http://ftp2.fiscaliaveracruz.gob.mx/DIRECCION%20GENERAL%20JURIDICA/ACUERDOS%20ESPECIFICOS%20FRACC.%20I/2015/AE%203%20AL%2017%20Recompensas.pdf" TargetMode="External"/><Relationship Id="rId541" Type="http://schemas.openxmlformats.org/officeDocument/2006/relationships/hyperlink" Target="http://ftp2.fiscaliaveracruz.gob.mx/DIRECCION%20GENERAL%20JURIDICA/ACUERDOS%20GENERALES%202017%20FRACC.%20I/A-G%2007-2016%20Lineamientos%20Inhumaci&#243;nd%20de%20Cad&#225;veres.pdf" TargetMode="External"/><Relationship Id="rId583" Type="http://schemas.openxmlformats.org/officeDocument/2006/relationships/hyperlink" Target="https://ftp2.fiscaliaveracruz.gob.mx/DIRECCION%20GENERAL%20JURIDICA/Transparencia%202024/Acuerdos/Acuerdos%20Recompensas%20104,%20105,%20106,%20107.pdf" TargetMode="External"/><Relationship Id="rId639" Type="http://schemas.openxmlformats.org/officeDocument/2006/relationships/hyperlink" Target="https://ftp2.fiscaliaveracruz.gob.mx/DIRECCION%20GENERAL%20JURIDICA/Transparencia%202024/Acuerdos/14.Acuerdos%20169-172.pdf" TargetMode="External"/><Relationship Id="rId4" Type="http://schemas.openxmlformats.org/officeDocument/2006/relationships/hyperlink" Target="http://ftp2.fiscaliaveracruz.gob.mx/DIRECCION%20GENERAL%20JURIDICA/Transparencia%202019/Fracc.%20I/DECLARACI%C3%93N%20SOBRE%20LA%20ELIMINACI%C3%93N%20DE%20LA%20VIOLENCIA%20CONTRA%20LA%20MUJER.pdf" TargetMode="External"/><Relationship Id="rId180" Type="http://schemas.openxmlformats.org/officeDocument/2006/relationships/hyperlink" Target="http://ftp2.fiscaliaveracruz.gob.mx/DIRECCION%20GENERAL%20JURIDICA/Transparencia%202021/Fraccion%20I/CIRCULAR%2002-2015.pdf" TargetMode="External"/><Relationship Id="rId236" Type="http://schemas.openxmlformats.org/officeDocument/2006/relationships/hyperlink" Target="http://ftp2.fiscaliaveracruz.gob.mx/DIRECCION%20GENERAL%20JURIDICA/ACUERDOS%20ESPECIFICOS%20FRACC.%20I/2015/AE%2018%20y%2019-2015%20RECOMPENSA.pdf" TargetMode="External"/><Relationship Id="rId278" Type="http://schemas.openxmlformats.org/officeDocument/2006/relationships/hyperlink" Target="http://ftp2.fiscaliaveracruz.gob.mx/DIRECCION%20GENERAL%20JURIDICA/ACUERDOS%20ESPECIFICOS%20FRACC.%20I/2018/ACUERDOS%20ESPECIFICOS%201,2,3,4-2018%20(recompensas).pdf" TargetMode="External"/><Relationship Id="rId401" Type="http://schemas.openxmlformats.org/officeDocument/2006/relationships/hyperlink" Target="https://ftp2.fiscaliaveracruz.gob.mx/DIRECCION%20GENERAL%20JURIDICA/Transparencia%202024/Leyes%20Generales/LEY%20DE%20ASISTENCIA%20SOCIAL.pdf" TargetMode="External"/><Relationship Id="rId443" Type="http://schemas.openxmlformats.org/officeDocument/2006/relationships/hyperlink" Target="http://ftp2.fiscaliaveracruz.gob.mx/DIRECCION%20GENERAL%20JURIDICA/Transparencia%202019/Fracc.%20I/C%C3%B3digo%20de%20%C3%89tica%20de%20la%20Fiscal%C3%ADa%20General%20%20del%20Estado.pdf" TargetMode="External"/><Relationship Id="rId650" Type="http://schemas.openxmlformats.org/officeDocument/2006/relationships/hyperlink" Target="https://ftp2.fiscaliaveracruz.gob.mx/DIRECCION%20GENERAL%20JURIDICA/Transparencia%202025/1.%20LEYES%20FEDERALES/4.%20Ley%20General%20de%20Transparencia%20y%20Acceso%20a%20la%20Informaci%C3%B3n%20P%C3%BAblica.pdf" TargetMode="External"/><Relationship Id="rId303" Type="http://schemas.openxmlformats.org/officeDocument/2006/relationships/hyperlink" Target="https://ftp2.fiscaliaveracruz.gob.mx/DIRECCION%20GENERAL%20JURIDICA/Transparencia%202024/Convenios/48.%20Convenio%20de%20Colaboraci%C3%B3n%20-%20CODAMEVER%20(2015).pdf" TargetMode="External"/><Relationship Id="rId485" Type="http://schemas.openxmlformats.org/officeDocument/2006/relationships/hyperlink" Target="https://ftp2.fiscaliaveracruz.gob.mx/DIRECCION%20GENERAL%20JURIDICA/Transparencia%202024/Acuerdos/2024/6.%20Acuerdos%2021-24-2024.pdf" TargetMode="External"/><Relationship Id="rId42" Type="http://schemas.openxmlformats.org/officeDocument/2006/relationships/hyperlink" Target="https://ftp2.fiscaliaveracruz.gob.mx/DIRECCION%20GENERAL%20JURIDICA/Transparencia%202024/Leyes%20Generales/LEY%20DE%20LA%20COMISI%C3%93N%20NACIONAL%20DE%20LOS%20DERECHOS%20HUMANOS.pdf" TargetMode="External"/><Relationship Id="rId84" Type="http://schemas.openxmlformats.org/officeDocument/2006/relationships/hyperlink" Target="http://ftp2.fiscaliaveracruz.gob.mx/DIRECCION%20GENERAL%20JURIDICA/Transparencia%202020/fraccion%20I/LPREVENIR%20Y%20ELIMINAR%20LA%20DISCRIMINACION%20VER.pdf" TargetMode="External"/><Relationship Id="rId138" Type="http://schemas.openxmlformats.org/officeDocument/2006/relationships/hyperlink" Target="http://ftp2.fiscaliaveracruz.gob.mx/DIRECCION%20GENERAL%20JURIDICA/Transparencia%202020/fraccion%20I/18.%20Manual%20Org.%20Transparencia.pdf" TargetMode="External"/><Relationship Id="rId345" Type="http://schemas.openxmlformats.org/officeDocument/2006/relationships/hyperlink" Target="http://ftp2.fiscaliaveracruz.gob.mx/DIRECCION%20GENERAL%20JURIDICA/PROTOCOLOS/Protocolo%20libertad%20de%20expresion.pdf" TargetMode="External"/><Relationship Id="rId387" Type="http://schemas.openxmlformats.org/officeDocument/2006/relationships/hyperlink" Target="http://ftp2.fiscaliaveracruz.gob.mx/DIRECCION%20GENERAL%20JURIDICA/Transparencia%202022/Lineamientos/LINEAMIENTOS%20DE%20INGRESO%20Y%20PERMANENCIA.pdf" TargetMode="External"/><Relationship Id="rId510" Type="http://schemas.openxmlformats.org/officeDocument/2006/relationships/hyperlink" Target="https://ftp2.fiscaliaveracruz.gob.mx/DIRECCION%20GENERAL%20JURIDICA/Transparencia%202024/Acuerdos/2024/13.%20Acuerdos%2046-50.pdf" TargetMode="External"/><Relationship Id="rId552" Type="http://schemas.openxmlformats.org/officeDocument/2006/relationships/hyperlink" Target="https://ftp2.fiscaliaveracruz.gob.mx/DIRECCION%20GENERAL%20JURIDICA/Transparencia%202024/Acuerdos/Acuerdos%20Recompensas%2072,73,74,75.pdf" TargetMode="External"/><Relationship Id="rId594" Type="http://schemas.openxmlformats.org/officeDocument/2006/relationships/hyperlink" Target="https://ftp2.fiscaliaveracruz.gob.mx/DIRECCION%20GENERAL%20JURIDICA/Transparencia%202024/Acuerdos/4.Acuerdos%20Recompensas%20115%20al%20119.pdf" TargetMode="External"/><Relationship Id="rId608" Type="http://schemas.openxmlformats.org/officeDocument/2006/relationships/hyperlink" Target="https://ftp2.fiscaliaveracruz.gob.mx/DIRECCION%20GENERAL%20JURIDICA/Transparencia%202024/Acuerdos/8.Acuerdos%20Recompensas%20130%20al%20135.pdf" TargetMode="External"/><Relationship Id="rId191" Type="http://schemas.openxmlformats.org/officeDocument/2006/relationships/hyperlink" Target="http://ftp2.fiscaliaveracruz.gob.mx/DIRECCION%20GENERAL%20JURIDICA/CIRCULARES/2016/CIRCULAR%2004-2016%20Medidas%20de%20Protecci%C3%B3n-Derechos%20Humanos.pdf" TargetMode="External"/><Relationship Id="rId205" Type="http://schemas.openxmlformats.org/officeDocument/2006/relationships/hyperlink" Target="http://ftp2.fiscaliaveracruz.gob.mx/DIRECCION%20GENERAL%20JURIDICA/ACUERDOS%20GENERALES%202017%20FRACC.%20I/Acuerdo%20General%2004%20G.O.E.%20Telecomunicaciones.pdf" TargetMode="External"/><Relationship Id="rId247" Type="http://schemas.openxmlformats.org/officeDocument/2006/relationships/hyperlink" Target="http://ftp2.fiscaliaveracruz.gob.mx/DIRECCION%20GENERAL%20JURIDICA/ACUERDOS%20ESPECIFICOS%20FRACC.%20I/2016/AE%202%20Recompensa.pdf" TargetMode="External"/><Relationship Id="rId412" Type="http://schemas.openxmlformats.org/officeDocument/2006/relationships/hyperlink" Target="http://ftp2.fiscaliaveracruz.gob.mx/DIRECCION%20GENERAL%20JURIDICA/ACUERDOS%20ESPECIFICOS%20FRACC.%20I/2015/AE%203%20AL%2017%20Recompensas.pdf" TargetMode="External"/><Relationship Id="rId107" Type="http://schemas.openxmlformats.org/officeDocument/2006/relationships/hyperlink" Target="http://ftp2.fiscaliaveracruz.gob.mx/DIRECCION%20GENERAL%20JURIDICA/REGLAMENTOS/REGLAMENTO%20INTERNO%20DEL%20CONSEJO%20CONSULTIVO%20PARA%20LA%20IMPLEMENTACI%C3%93N%20DEL%20sistema%20de%20justicia%20penal%20en.pdf" TargetMode="External"/><Relationship Id="rId289" Type="http://schemas.openxmlformats.org/officeDocument/2006/relationships/hyperlink" Target="http://ftp2.fiscaliaveracruz.gob.mx/DIRECCION%20GENERAL%20JURIDICA/Transparencia%202020/fraccion%20I/Gac2020-016%20Viernes%2010%20TOMO%20I%20Ext%20AE%2021%20-%202019.pdf" TargetMode="External"/><Relationship Id="rId454" Type="http://schemas.openxmlformats.org/officeDocument/2006/relationships/hyperlink" Target="http://ftp2.fiscaliaveracruz.gob.mx/DIRECCION%20GENERAL%20JURIDICA/Transparencia%202023/Manual/6MANUA_1.PDF" TargetMode="External"/><Relationship Id="rId496" Type="http://schemas.openxmlformats.org/officeDocument/2006/relationships/hyperlink" Target="https://ftp2.fiscaliaveracruz.gob.mx/DIRECCION%20GENERAL%20JURIDICA/Transparencia%202024/Acuerdos/2024/10.%20Acuerdos%2031-35%202024.pdf" TargetMode="External"/><Relationship Id="rId661" Type="http://schemas.openxmlformats.org/officeDocument/2006/relationships/hyperlink" Target="https://ftp2.fiscaliaveracruz.gob.mx/DIRECCION%20GENERAL%20JURIDICA/Transparencia%202025/ACUERDO%20RECOMPENSAS%2001%20AL%2049%202025/Acuerdos%20Recompensas%20%2008,%2009,%2010,%2011,%2012.pdf" TargetMode="External"/><Relationship Id="rId11" Type="http://schemas.openxmlformats.org/officeDocument/2006/relationships/hyperlink" Target="http://ftp2.fiscaliaveracruz.gob.mx/DIRECCION%20GENERAL%20JURIDICA/Transparencia%202021/Fraccion%20I/Carta%20Democr%C3%A1tica%20Interamericana.pdf" TargetMode="External"/><Relationship Id="rId53" Type="http://schemas.openxmlformats.org/officeDocument/2006/relationships/hyperlink" Target="http://ftp2.fiscaliaveracruz.gob.mx/DIRECCION%20GENERAL%20JURIDICA/Transparencia%202020/fraccion%20I/LDCULTURAS%20INDIGENAS%20VER.pdf" TargetMode="External"/><Relationship Id="rId149" Type="http://schemas.openxmlformats.org/officeDocument/2006/relationships/hyperlink" Target="http://ftp2.fiscaliaveracruz.gob.mx/DIRECCION%20GENERAL%20JURIDICA/LINEAMIENTOS/04.%20Lineamientos%20y%20modelos%20de%20estructura%20de%20informaci%C3%B3n%20relativa%20a%20los%20fondos.PDF" TargetMode="External"/><Relationship Id="rId314" Type="http://schemas.openxmlformats.org/officeDocument/2006/relationships/hyperlink" Target="https://ftp2.fiscaliaveracruz.gob.mx/DIRECCION%20GENERAL%20JURIDICA/Transparencia%202024/Convenios/29.%20Bis%20Convenio%20Cruz%20Roja%20Internacional.pdf" TargetMode="External"/><Relationship Id="rId356" Type="http://schemas.openxmlformats.org/officeDocument/2006/relationships/hyperlink" Target="http://ftp2.fiscaliaveracruz.gob.mx/DIRECCION%20GENERAL%20JURIDICA/PROTOCOLOS/Protocolo%20Homologado%20Desaparici%C3%B3n%20Forzada.pdf" TargetMode="External"/><Relationship Id="rId398" Type="http://schemas.openxmlformats.org/officeDocument/2006/relationships/hyperlink" Target="http://ftp2.fiscaliaveracruz.gob.mx/DIRECCION%20GENERAL%20JURIDICA/Transparencia%202022/Leyes%20federales/LEY%20GENERAL%20PARA%20PREVENIR,%20INVESTIGAR%20Y%20SANCIONAR%20LA%20TORTURA.pdf" TargetMode="External"/><Relationship Id="rId521" Type="http://schemas.openxmlformats.org/officeDocument/2006/relationships/hyperlink" Target="https://ftp2.fiscaliaveracruz.gob.mx/DIRECCION%20GENERAL%20JURIDICA/Transparencia%202024/Acuerdos/2024/15.%20Acuerdos%2056-60%202024.pdf" TargetMode="External"/><Relationship Id="rId563" Type="http://schemas.openxmlformats.org/officeDocument/2006/relationships/hyperlink" Target="https://ftp2.fiscaliaveracruz.gob.mx/DIRECCION%20GENERAL%20JURIDICA/Transparencia%202024/Acuerdos/Acuerdos%20Recompensa%2084,85,86,87.pdf" TargetMode="External"/><Relationship Id="rId619" Type="http://schemas.openxmlformats.org/officeDocument/2006/relationships/hyperlink" Target="https://ftp2.fiscaliaveracruz.gob.mx/DIRECCION%20GENERAL%20JURIDICA/Transparencia%202024/Acuerdos/10.%20Acuerdos%20Recompensa%20146%20al%20155.pdf" TargetMode="External"/><Relationship Id="rId95" Type="http://schemas.openxmlformats.org/officeDocument/2006/relationships/hyperlink" Target="https://ftp2.fiscaliaveracruz.gob.mx/DIRECCION%20GENERAL%20JURIDICA/Transparencia%202024/C%C3%B3digos/CODIGO%20FINANCIERO%20PARA%20EL%20ESTADO%20DE%20VERACRUZ.pdf" TargetMode="External"/><Relationship Id="rId160" Type="http://schemas.openxmlformats.org/officeDocument/2006/relationships/hyperlink" Target="http://ftp2.fiscaliaveracruz.gob.mx/DIRECCION%20GENERAL%20JURIDICA/Transparencia%202021/Fraccion%20I/LINEAMIENTOS%20DE%20CONTROL%20DE%20PERSONAL%20Y%20PRESTACIONES%20SOCIALES..pdf" TargetMode="External"/><Relationship Id="rId216" Type="http://schemas.openxmlformats.org/officeDocument/2006/relationships/hyperlink" Target="http://ftp2.fiscaliaveracruz.gob.mx/DIRECCION%20GENERAL%20JURIDICA/ACUERDOS%20GENERALES%202017%20FRACC.%20I/Acuerdo%2001-2017.pdf" TargetMode="External"/><Relationship Id="rId423" Type="http://schemas.openxmlformats.org/officeDocument/2006/relationships/hyperlink" Target="http://ftp2.fiscaliaveracruz.gob.mx/DIRECCION%20GENERAL%20JURIDICA/Transparencia%202021/Fraccion%20I/Acuerdo%209-2021%20Recompensa.pdf" TargetMode="External"/><Relationship Id="rId258" Type="http://schemas.openxmlformats.org/officeDocument/2006/relationships/hyperlink" Target="http://ftp2.fiscaliaveracruz.gob.mx/DIRECCION%20GENERAL%20JURIDICA/ACUERDOS%20ESPECIFICOS%20FRACC.%20I/2016/AE%2013-2016%20Recompensa.pdf" TargetMode="External"/><Relationship Id="rId465" Type="http://schemas.openxmlformats.org/officeDocument/2006/relationships/hyperlink" Target="https://ftp2.fiscaliaveracruz.gob.mx/DIRECCION%20GENERAL%20JURIDICA/Transparencia%202024/Acuerdos/Acuerdo%2001-04.pdf" TargetMode="External"/><Relationship Id="rId630" Type="http://schemas.openxmlformats.org/officeDocument/2006/relationships/hyperlink" Target="https://ftp2.fiscaliaveracruz.gob.mx/DIRECCION%20GENERAL%20JURIDICA/Transparencia%202024/Acuerdos/11.Acuerdos%20Recompensa%20156%20al%20160.pdf" TargetMode="External"/><Relationship Id="rId672" Type="http://schemas.openxmlformats.org/officeDocument/2006/relationships/hyperlink" Target="https://ftp2.fiscaliaveracruz.gob.mx/DIRECCION%20GENERAL%20JURIDICA/Transparencia%202025/Himpervinculos%202025/Reglamento%20de%20la%20Ley%20Org%C3%A1nica%20de%20la%20FGE%202025.pdf" TargetMode="External"/><Relationship Id="rId22" Type="http://schemas.openxmlformats.org/officeDocument/2006/relationships/hyperlink" Target="https://ftp2.fiscaliaveracruz.gob.mx/DIRECCION%20GENERAL%20JURIDICA/Transparencia%202024/Leyes%20Generales/LEY%20DEL%20SISTEMA%20NACIONAL%20DE%20INFORMACI%C3%93N%20ESTAD%C3%8DSTICA%20Y%20GEOGR%C3%81FICA.pdf" TargetMode="External"/><Relationship Id="rId64" Type="http://schemas.openxmlformats.org/officeDocument/2006/relationships/hyperlink" Target="http://ftp2.fiscaliaveracruz.gob.mx/DIRECCION%20GENERAL%20JURIDICA/Varios/LEY%20DE%20PENSIONES%20DEL%20ESTADO%20DE%20VERACRUZ%20DE%20IGNACIO%20DE%20LA%20LLAVE.pdf" TargetMode="External"/><Relationship Id="rId118" Type="http://schemas.openxmlformats.org/officeDocument/2006/relationships/hyperlink" Target="https://ftp2.fiscaliaveracruz.gob.mx/DIRECCION%20GENERAL%20JURIDICA/Varios/Reglamento%20Ley%20de%20Proteccion%20Animal.pdf" TargetMode="External"/><Relationship Id="rId325" Type="http://schemas.openxmlformats.org/officeDocument/2006/relationships/hyperlink" Target="http://ftp2.fiscaliaveracruz.gob.mx/DIRECCION%20GENERAL%20JURIDICA/Transparencia%202021/Fraccion%20XXXIII/43.%20Convenio%20de%20Colaboraci%C3%B3n%20-%20PANITLI%20%20y%20ANEXO%20%C3%9ANICO.pdf" TargetMode="External"/><Relationship Id="rId367" Type="http://schemas.openxmlformats.org/officeDocument/2006/relationships/hyperlink" Target="http://ftp2.fiscaliaveracruz.gob.mx/DIRECCION%20GENERAL%20JURIDICA/PROTOCOLOS/28-2014%20PROTOCOLO%20DE%20ACTUACI&#211;N%20EN%20LA%20INVESTIGACI&#211;N%20DEL%20DELITO%20DE%20FEMINICIDIO.pdf" TargetMode="External"/><Relationship Id="rId532" Type="http://schemas.openxmlformats.org/officeDocument/2006/relationships/hyperlink" Target="https://ftp2.fiscaliaveracruz.gob.mx/DIRECCION%20GENERAL%20JURIDICA/Transparencia%202024/Acuerdos/2024/17%20Acuerdos%2066-70%202024.pdf" TargetMode="External"/><Relationship Id="rId574" Type="http://schemas.openxmlformats.org/officeDocument/2006/relationships/hyperlink" Target="https://ftp2.fiscaliaveracruz.gob.mx/DIRECCION%20GENERAL%20JURIDICA/Transparencia%202024/Acuerdos/Acuerdos%20Recompensas%2096,97,98,99.pdf" TargetMode="External"/><Relationship Id="rId171" Type="http://schemas.openxmlformats.org/officeDocument/2006/relationships/hyperlink" Target="http://ftp2.fiscaliaveracruz.gob.mx/DIRECCION%20GENERAL%20JURIDICA/PROTOCOLOS/Lineamientos%20tecnol%C3%B3gicos%20Banco%20Nacional.pdf" TargetMode="External"/><Relationship Id="rId227" Type="http://schemas.openxmlformats.org/officeDocument/2006/relationships/hyperlink" Target="http://ftp2.fiscaliaveracruz.gob.mx/DIRECCION%20GENERAL%20JURIDICA/ACUERDOS%20GENERALES%202017%20FRACC.%20I/Acuerdo%20General%2013-2017%20avisos_15dic17%20DOF.pdf" TargetMode="External"/><Relationship Id="rId269" Type="http://schemas.openxmlformats.org/officeDocument/2006/relationships/hyperlink" Target="http://ftp2.fiscaliaveracruz.gob.mx/DIRECCION%20GENERAL%20JURIDICA/ACUERDOS%20ESPECIFICOS%20FRACC.%20I/2017/A.E.%2004-2017%20Creaci%C3%B3n%20Secretar%C3%ADa%20T%C3%A9cnica.pdf" TargetMode="External"/><Relationship Id="rId434" Type="http://schemas.openxmlformats.org/officeDocument/2006/relationships/hyperlink" Target="http://ftp2.fiscaliaveracruz.gob.mx/DIRECCION%20GENERAL%20JURIDICA/Transparencia%202023/Acuerdos/Acuerdo%2006-2023%20Uso%20de%20correo%20Electr%C3%B3nico%20FGE.pdf" TargetMode="External"/><Relationship Id="rId476" Type="http://schemas.openxmlformats.org/officeDocument/2006/relationships/hyperlink" Target="https://ftp2.fiscaliaveracruz.gob.mx/DIRECCION%20GENERAL%20JURIDICA/Transparencia%202024/Acuerdos/2024/4.%20Acuerdos%2013-16-%202024.pdf" TargetMode="External"/><Relationship Id="rId641" Type="http://schemas.openxmlformats.org/officeDocument/2006/relationships/hyperlink" Target="https://ftp2.fiscaliaveracruz.gob.mx/DIRECCION%20GENERAL%20JURIDICA/Transparencia%202024/Acuerdos/14.Acuerdos%20169-172.pdf" TargetMode="External"/><Relationship Id="rId33" Type="http://schemas.openxmlformats.org/officeDocument/2006/relationships/hyperlink" Target="http://ftp2.fiscaliaveracruz.gob.mx/DIRECCION%20GENERAL%20JURIDICA/Transparencia%202021/Fraccion%20I/LEY%20FEDERAL%20PARA%20PREVENIR%20Y%20SANCIONAR%20LOS%20DELITOS%20COMETIDOS%20EN%20MATERIA%20DE%20HIDROCARBUROS.pdf" TargetMode="External"/><Relationship Id="rId129" Type="http://schemas.openxmlformats.org/officeDocument/2006/relationships/hyperlink" Target="http://ftp2.fiscaliaveracruz.gob.mx/DIRECCION%20GENERAL%20JURIDICA/Transparencia%202020/fraccion%20I/9.%20Manual%20Org.%20Periciales.pdf" TargetMode="External"/><Relationship Id="rId280" Type="http://schemas.openxmlformats.org/officeDocument/2006/relationships/hyperlink" Target="http://ftp2.fiscaliaveracruz.gob.mx/DIRECCION%20GENERAL%20JURIDICA/ACUERDOS%20ESPECIFICOS%20FRACC.%20I/ACUERDO%20ESPECIFICO%2017%20-%202018.pdf" TargetMode="External"/><Relationship Id="rId336" Type="http://schemas.openxmlformats.org/officeDocument/2006/relationships/hyperlink" Target="http://ftp2.fiscaliaveracruz.gob.mx/DIRECCION%20GENERAL%20JURIDICA/Varios/01.%20CONTRATO%20DE%20PRESTACION%20DE%20SERVICIOS%20ENTRE%20PGEV%20Y%20OPTICA..pdf" TargetMode="External"/><Relationship Id="rId501" Type="http://schemas.openxmlformats.org/officeDocument/2006/relationships/hyperlink" Target="https://ftp2.fiscaliaveracruz.gob.mx/DIRECCION%20GENERAL%20JURIDICA/Transparencia%202024/Acuerdos/2024/11.%20Acuerdos%2036-40%202024.pdf" TargetMode="External"/><Relationship Id="rId543" Type="http://schemas.openxmlformats.org/officeDocument/2006/relationships/hyperlink" Target="http://ftp2.fiscaliaveracruz.gob.mx/DIRECCION%20GENERAL%20JURIDICA/Transparencia%202022/Acuerdos/Acuerdo%2005-2022.pdf" TargetMode="External"/><Relationship Id="rId75" Type="http://schemas.openxmlformats.org/officeDocument/2006/relationships/hyperlink" Target="http://ftp2.fiscaliaveracruz.gob.mx/DIRECCION%20GENERAL%20JURIDICA/LEYES%20GENERALES/LEY%20DEL%20NOTARIADO.pdf" TargetMode="External"/><Relationship Id="rId140" Type="http://schemas.openxmlformats.org/officeDocument/2006/relationships/hyperlink" Target="http://ftp2.fiscaliaveracruz.gob.mx/DIRECCION%20GENERAL%20JURIDICA/Transparencia%202020/fraccion%20I/20.%20Manual%20Org.%20CECC.pdf" TargetMode="External"/><Relationship Id="rId182" Type="http://schemas.openxmlformats.org/officeDocument/2006/relationships/hyperlink" Target="https://ftp2.fiscaliaveracruz.gob.mx/DIRECCION%20GENERAL%20JURIDICA/Transparencia%202021/Fraccion%20I/CIRCULAR%2002-2015.pdf" TargetMode="External"/><Relationship Id="rId378" Type="http://schemas.openxmlformats.org/officeDocument/2006/relationships/hyperlink" Target="http://ftp2.fiscaliaveracruz.gob.mx/DIRECCION%20GENERAL%20JURIDICA/ACUERDOS%20ESPECIFICOS%20FRACC.%20I/2015/AE%203%20AL%2017%20Recompensas.pdf" TargetMode="External"/><Relationship Id="rId403" Type="http://schemas.openxmlformats.org/officeDocument/2006/relationships/hyperlink" Target="http://ftp2.fiscaliaveracruz.gob.mx/DIRECCION%20GENERAL%20JURIDICA/Transparencia%202022/Convenios/66.%20Convenio%20de%20Colaboraci%C3%B3n%20Secretar%C3%ADa%20de%20Salud-FGE_Trasplante.pdf" TargetMode="External"/><Relationship Id="rId585" Type="http://schemas.openxmlformats.org/officeDocument/2006/relationships/hyperlink" Target="https://ftp2.fiscaliaveracruz.gob.mx/DIRECCION%20GENERAL%20JURIDICA/Transparencia%202024/Acuerdos/Acuerdos%20Recompensas%20104,%20105,%20106,%20107.pdf" TargetMode="External"/><Relationship Id="rId6" Type="http://schemas.openxmlformats.org/officeDocument/2006/relationships/hyperlink" Target="http://ftp2.fiscaliaveracruz.gob.mx/DIRECCION%20GENERAL%20JURIDICA/Varios/CONVENCION%20CONTRA%20LA%20TORTURA%20Y%20OTROS%20TRATOS%20O%20PENAS%20CRUELES,%20INHUMANOS%20O%20DEGRADANTES.pdf" TargetMode="External"/><Relationship Id="rId238" Type="http://schemas.openxmlformats.org/officeDocument/2006/relationships/hyperlink" Target="http://ftp2.fiscaliaveracruz.gob.mx/DIRECCION%20GENERAL%20JURIDICA/ACUERDOS%20ESPECIFICOS%20FRACC.%20I/2015/AE%2021-2015%20Recompensa.pdf" TargetMode="External"/><Relationship Id="rId445" Type="http://schemas.openxmlformats.org/officeDocument/2006/relationships/hyperlink" Target="http://ftp2.fiscaliaveracruz.gob.mx/DIRECCION%20GENERAL%20JURIDICA/Transparencia%202023/Protocolos/1.%20B%C3%BAsqueda%20de%20Personas%20Desaparecidas%20y%20No%20Localizadas.pdf" TargetMode="External"/><Relationship Id="rId487" Type="http://schemas.openxmlformats.org/officeDocument/2006/relationships/hyperlink" Target="https://ftp2.fiscaliaveracruz.gob.mx/DIRECCION%20GENERAL%20JURIDICA/Transparencia%202024/Acuerdos/2024/6.%20Acuerdos%2021-24-2024.pdf" TargetMode="External"/><Relationship Id="rId610" Type="http://schemas.openxmlformats.org/officeDocument/2006/relationships/hyperlink" Target="https://ftp2.fiscaliaveracruz.gob.mx/DIRECCION%20GENERAL%20JURIDICA/Transparencia%202024/Acuerdos/9.Acuerdos%20Recompensa%20136%20al%20145.pdf" TargetMode="External"/><Relationship Id="rId652" Type="http://schemas.openxmlformats.org/officeDocument/2006/relationships/hyperlink" Target="https://ftp2.fiscaliaveracruz.gob.mx/DIRECCION%20GENERAL%20JURIDICA/Transparencia%202025/4.%20CIRCULARES/Circular%2002-2025%20Recomendaci%C3%B3n%20050-2023%20Emitida%20por%20la%20Comisi%C3%B3n%20Estatal%20de%20Derechos%20Humanos.pdf" TargetMode="External"/><Relationship Id="rId291" Type="http://schemas.openxmlformats.org/officeDocument/2006/relationships/hyperlink" Target="http://ftp2.fiscaliaveracruz.gob.mx/DIRECCION%20GENERAL%20JURIDICA/Transparencia%202020/fraccion%20I/Gac2020-138%20Lunes%2006%20TOMO%20II%20Ext%20AE%2001%2002%20-%202020.pdf" TargetMode="External"/><Relationship Id="rId305" Type="http://schemas.openxmlformats.org/officeDocument/2006/relationships/hyperlink" Target="https://ftp2.fiscaliaveracruz.gob.mx/DIRECCION%20GENERAL%20JURIDICA/Transparencia%202024/Convenios/20.%20CONVENIO%20MARCO-ACADEMIA%20VERACRUZANA%20DE%20LAS%20LENGUAS%20IND%C3%8DGENAS.pdf" TargetMode="External"/><Relationship Id="rId347" Type="http://schemas.openxmlformats.org/officeDocument/2006/relationships/hyperlink" Target="http://ftp2.fiscaliaveracruz.gob.mx/DIRECCION%20GENERAL%20JURIDICA/PROTOCOLOS/Protocolo%20Homologado%20Desaparici%C3%B3n%20Forzada.pdf" TargetMode="External"/><Relationship Id="rId512" Type="http://schemas.openxmlformats.org/officeDocument/2006/relationships/hyperlink" Target="https://ftp2.fiscaliaveracruz.gob.mx/DIRECCION%20GENERAL%20JURIDICA/Transparencia%202024/Acuerdos/2024/13.%20Acuerdos%2046-50.pdf" TargetMode="External"/><Relationship Id="rId44" Type="http://schemas.openxmlformats.org/officeDocument/2006/relationships/hyperlink" Target="http://ftp2.fiscaliaveracruz.gob.mx/DIRECCION%20GENERAL%20JURIDICA/Transparencia%202021/Fraccion%20I/LEY%20FEDERAL%20DE%20REMUNERACIONES%20DE%20LOS%20SERVIDORES%20P%C3%9ABLICOS.pdf" TargetMode="External"/><Relationship Id="rId86" Type="http://schemas.openxmlformats.org/officeDocument/2006/relationships/hyperlink" Target="http://ftp2.fiscaliaveracruz.gob.mx/DIRECCION%20GENERAL%20JURIDICA/LEYES%20GENERALES/LEY%20PARA%20PREVENIR%20SANCIONAR%20Y%20ERRADICAR%20LOS%20DELITOS%20EN%20MATERIA%20DE%20TRATA%20DE%20PERSONAS.pdf" TargetMode="External"/><Relationship Id="rId151" Type="http://schemas.openxmlformats.org/officeDocument/2006/relationships/hyperlink" Target="http://ftp2.fiscaliaveracruz.gob.mx/DIRECCION%20GENERAL%20JURIDICA/LINEAMIENTOS/06.%20Lineamientos%20sobre%20los%20indicadores%20para%20medir%20los%20Avances%20F%C3%ADsicos%20y%20Financieros%20relacionados.pdf" TargetMode="External"/><Relationship Id="rId389" Type="http://schemas.openxmlformats.org/officeDocument/2006/relationships/hyperlink" Target="http://ftp2.fiscaliaveracruz.gob.mx/DIRECCION%20GENERAL%20JURIDICA/Transparencia%202021/Fraccion%20XXXIII/64.%20Convenio%20Istmo%20(24.Marzo.2022)%20(2).pdf" TargetMode="External"/><Relationship Id="rId554" Type="http://schemas.openxmlformats.org/officeDocument/2006/relationships/hyperlink" Target="https://ftp2.fiscaliaveracruz.gob.mx/DIRECCION%20GENERAL%20JURIDICA/Transparencia%202024/Acuerdos/Acuerdos%20Recompensa%2076,77,78,79.pdf" TargetMode="External"/><Relationship Id="rId596" Type="http://schemas.openxmlformats.org/officeDocument/2006/relationships/hyperlink" Target="https://ftp2.fiscaliaveracruz.gob.mx/DIRECCION%20GENERAL%20JURIDICA/Transparencia%202024/Acuerdos/4.Acuerdos%20Recompensas%20115%20al%20119.pdf" TargetMode="External"/><Relationship Id="rId193" Type="http://schemas.openxmlformats.org/officeDocument/2006/relationships/hyperlink" Target="http://ftp2.fiscaliaveracruz.gob.mx/DIRECCION%20GENERAL%20JURIDICA/CIRCULARES/2017/CIRCULAR%2001-2017.pdf" TargetMode="External"/><Relationship Id="rId207" Type="http://schemas.openxmlformats.org/officeDocument/2006/relationships/hyperlink" Target="http://ftp2.fiscaliaveracruz.gob.mx/DIRECCION%20GENERAL%20JURIDICA/ACUERDOS%20GENERALES%202017%20FRACC.%20I/2015/Acuerdo%20General%2006-2015%20Desaparici%C3%B3n%20de%20Municipales.pdf" TargetMode="External"/><Relationship Id="rId249" Type="http://schemas.openxmlformats.org/officeDocument/2006/relationships/hyperlink" Target="http://ftp2.fiscaliaveracruz.gob.mx/DIRECCION%20GENERAL%20JURIDICA/ACUERDOS%20ESPECIFICOS%20FRACC.%20I/2016/AE%204%20Recompensa.pdf" TargetMode="External"/><Relationship Id="rId414" Type="http://schemas.openxmlformats.org/officeDocument/2006/relationships/hyperlink" Target="http://ftp2.fiscaliaveracruz.gob.mx/DIRECCION%20GENERAL%20JURIDICA/Transparencia%202022/Acuerdos/Acuerdo%2007-2022.pdf" TargetMode="External"/><Relationship Id="rId456" Type="http://schemas.openxmlformats.org/officeDocument/2006/relationships/hyperlink" Target="http://ftp2.fiscaliaveracruz.gob.mx/DIRECCION%20GENERAL%20JURIDICA/Transparencia%202024/Acuerdos/Acuerdo%2010-2023.pdf" TargetMode="External"/><Relationship Id="rId498" Type="http://schemas.openxmlformats.org/officeDocument/2006/relationships/hyperlink" Target="https://ftp2.fiscaliaveracruz.gob.mx/DIRECCION%20GENERAL%20JURIDICA/Transparencia%202024/Acuerdos/2024/10.%20Acuerdos%2031-35%202024.pdf" TargetMode="External"/><Relationship Id="rId621" Type="http://schemas.openxmlformats.org/officeDocument/2006/relationships/hyperlink" Target="https://ftp2.fiscaliaveracruz.gob.mx/DIRECCION%20GENERAL%20JURIDICA/Transparencia%202024/Acuerdos/10.%20Acuerdos%20Recompensa%20146%20al%20155.pdf" TargetMode="External"/><Relationship Id="rId663" Type="http://schemas.openxmlformats.org/officeDocument/2006/relationships/hyperlink" Target="https://ftp2.fiscaliaveracruz.gob.mx/DIRECCION%20GENERAL%20JURIDICA/Transparencia%202025/ACUERDO%20RECOMPENSAS%2001%20AL%2049%202025/Acuerdos%20Recompensas%2018,%2019,%2020,%2021,%2022.pdf" TargetMode="External"/><Relationship Id="rId13" Type="http://schemas.openxmlformats.org/officeDocument/2006/relationships/hyperlink" Target="https://ftp2.fiscaliaveracruz.gob.mx/DIRECCION%20GENERAL%20JURIDICA/Transparencia%202024/Leyes%20Generales/LEY%20GENERAL%20DE%20CONTABILIDAD%20GUBERNAMENTAL.pdf" TargetMode="External"/><Relationship Id="rId109" Type="http://schemas.openxmlformats.org/officeDocument/2006/relationships/hyperlink" Target="http://ftp2.fiscaliaveracruz.gob.mx/DIRECCION%20GENERAL%20JURIDICA/REGLAMENTOS/REGLAMENTO%20DE%20LA%20LEY%20GENERAL%20PARA%20PREVENIR,%20SANCIONAR%20Y%20ERRADICAR%20LOS%20DELITOS%20DE%20TRAT.pdf" TargetMode="External"/><Relationship Id="rId260" Type="http://schemas.openxmlformats.org/officeDocument/2006/relationships/hyperlink" Target="http://ftp2.fiscaliaveracruz.gob.mx/DIRECCION%20GENERAL%20JURIDICA/ACUERDOS%20ESPECIFICOS%20FRACC.%20I/2016/AE%2015-2016%20Recompensa.pdf" TargetMode="External"/><Relationship Id="rId316" Type="http://schemas.openxmlformats.org/officeDocument/2006/relationships/hyperlink" Target="https://ftp2.fiscaliaveracruz.gob.mx/DIRECCION%20GENERAL%20JURIDICA/Transparencia%202024/Convenios/31.%20Convenio%20ALERTA%20AMBER.PDF" TargetMode="External"/><Relationship Id="rId523" Type="http://schemas.openxmlformats.org/officeDocument/2006/relationships/hyperlink" Target="https://ftp2.fiscaliaveracruz.gob.mx/DIRECCION%20GENERAL%20JURIDICA/Transparencia%202024/Acuerdos/2024/15.%20Acuerdos%2056-60%202024.pdf" TargetMode="External"/><Relationship Id="rId55" Type="http://schemas.openxmlformats.org/officeDocument/2006/relationships/hyperlink" Target="http://ftp2.fiscaliaveracruz.gob.mx/DIRECCION%20GENERAL%20JURIDICA/Transparencia%202021/Fraccion%20I/LEY%20DE%20DESARROLLO%20INTEGRAL%20DE%20LA%20JUVENTUD.pdf" TargetMode="External"/><Relationship Id="rId97" Type="http://schemas.openxmlformats.org/officeDocument/2006/relationships/hyperlink" Target="http://ftp2.fiscaliaveracruz.gob.mx/DIRECCION%20GENERAL%20JURIDICA/REGLAMENTOS/REGLAMENTO%20DE%20LA%20LEY%20DE%20INFORMACI%C3%93N%20ESTAD%C3%8DSTICA%20Y%20GEOGR%C3%81FICA.pdf" TargetMode="External"/><Relationship Id="rId120" Type="http://schemas.openxmlformats.org/officeDocument/2006/relationships/hyperlink" Target="http://ftp2.fiscaliaveracruz.gob.mx/DIRECCION%20GENERAL%20JURIDICA/DECRETOS/Decreto%20Octavo%20transitorio%20R.%20S.P.C..pdf" TargetMode="External"/><Relationship Id="rId358" Type="http://schemas.openxmlformats.org/officeDocument/2006/relationships/hyperlink" Target="http://ftp2.fiscaliaveracruz.gob.mx/DIRECCION%20GENERAL%20JURIDICA/Transparencia%202019/Fracc.%20I/Protocolo_LGBTI_%20VERSION%20RESUMIDA.pdf" TargetMode="External"/><Relationship Id="rId565" Type="http://schemas.openxmlformats.org/officeDocument/2006/relationships/hyperlink" Target="https://ftp2.fiscaliaveracruz.gob.mx/DIRECCION%20GENERAL%20JURIDICA/Transparencia%202024/Acuerdos/Acuerdos%20Recompensa%2084,85,86,87.pdf" TargetMode="External"/><Relationship Id="rId162" Type="http://schemas.openxmlformats.org/officeDocument/2006/relationships/hyperlink" Target="http://ftp2.fiscaliaveracruz.gob.mx/DIRECCION%20GENERAL%20JURIDICA/LINEAMIENTOS/23.%20Lineamientos%20Generales%20para%20que%20el%20Instituto%20Nacional%20de%20Transparencia,%20Acceso%20a%20la%20Informaci.pdf" TargetMode="External"/><Relationship Id="rId218" Type="http://schemas.openxmlformats.org/officeDocument/2006/relationships/hyperlink" Target="http://ftp2.fiscaliaveracruz.gob.mx/DIRECCION%20GENERAL%20JURIDICA/ACUERDOS%20GENERALES%202017%20FRACC.%20I/Acuerdo%20%2004-2017.pdf" TargetMode="External"/><Relationship Id="rId425" Type="http://schemas.openxmlformats.org/officeDocument/2006/relationships/hyperlink" Target="http://ftp2.fiscaliaveracruz.gob.mx/DIRECCION%20GENERAL%20JURIDICA/Transparencia%202023/Acuerdos/Acuerdo%2001-2023.pdf" TargetMode="External"/><Relationship Id="rId467" Type="http://schemas.openxmlformats.org/officeDocument/2006/relationships/hyperlink" Target="https://ftp2.fiscaliaveracruz.gob.mx/DIRECCION%20GENERAL%20JURIDICA/Transparencia%202024/Convenios/5.%20BASES%20COMBATE%20SECUESTRO%20(2001).pdf" TargetMode="External"/><Relationship Id="rId632" Type="http://schemas.openxmlformats.org/officeDocument/2006/relationships/hyperlink" Target="https://ftp2.fiscaliaveracruz.gob.mx/DIRECCION%20GENERAL%20JURIDICA/Transparencia%202024/Acuerdos/11.Acuerdos%20Recompensa%20156%20al%20160.pdf" TargetMode="External"/><Relationship Id="rId271" Type="http://schemas.openxmlformats.org/officeDocument/2006/relationships/hyperlink" Target="http://ftp2.fiscaliaveracruz.gob.mx/DIRECCION%20GENERAL%20JURIDICA/ACUERDOS%20ESPECIFICOS%20FRACC.%20I/Acuerdo%20Especifico%2006-2017.pdf" TargetMode="External"/><Relationship Id="rId674" Type="http://schemas.openxmlformats.org/officeDocument/2006/relationships/hyperlink" Target="https://ftp2.fiscaliaveracruz.gob.mx/DIRECCION%20GENERAL%20JURIDICA/Transparencia%202025/RECURSOS%20HUMANOS%202025/MARCO%20NORMATIVO%20DE%20PERCEPCIONES%20Y%20DEDUCCIONES_AGOSTO_2024.pdf" TargetMode="External"/><Relationship Id="rId24" Type="http://schemas.openxmlformats.org/officeDocument/2006/relationships/hyperlink" Target="http://ftp2.fiscaliaveracruz.gob.mx/DIRECCION%20GENERAL%20JURIDICA/Transparencia%202022/Leyes%20federales/LEY%20FEDERAL%20CONTRA%20LA%20DELINCUENCIA%20ORGANIZADA.pdf" TargetMode="External"/><Relationship Id="rId66" Type="http://schemas.openxmlformats.org/officeDocument/2006/relationships/hyperlink" Target="http://ftp2.fiscaliaveracruz.gob.mx/DIRECCION%20GENERAL%20JURIDICA/Transparencia%202023/Leyes%20Estatales/LEY%20DE%20PROTECCI%C3%93N%20A%20LA%20MATERNIDAD%20PARA%20EL%20ESTADO%20DE%20VERACRUZ.pdf" TargetMode="External"/><Relationship Id="rId131" Type="http://schemas.openxmlformats.org/officeDocument/2006/relationships/hyperlink" Target="http://ftp2.fiscaliaveracruz.gob.mx/DIRECCION%20GENERAL%20JURIDICA/Transparencia%202020/fraccion%20I/11.%20Manual%20Org.%20DGJ.pdf" TargetMode="External"/><Relationship Id="rId327" Type="http://schemas.openxmlformats.org/officeDocument/2006/relationships/hyperlink" Target="http://ftp2.fiscaliaveracruz.gob.mx/DIRECCION%20GENERAL%20JURIDICA/Transparencia%202021/Fraccion%20XXXIII/45.%20Convenio%20de%20Colaboraci%C3%B3n%20%20COMIT%C3%89%20JUEGOS%20CENTROAMERICANOS.pdf" TargetMode="External"/><Relationship Id="rId369" Type="http://schemas.openxmlformats.org/officeDocument/2006/relationships/hyperlink" Target="http://ftp2.fiscaliaveracruz.gob.mx/DIRECCION%20GENERAL%20JURIDICA/LINEAMIENTOS/Lineamientos%20de%20la%20Oficina%20de%20Oficialia%20de%20Partes%20de%20la%20Fiscal&#237;a%20General%20del%20Estado%20de%20Veracruz.pdf" TargetMode="External"/><Relationship Id="rId534" Type="http://schemas.openxmlformats.org/officeDocument/2006/relationships/hyperlink" Target="https://ftp2.fiscaliaveracruz.gob.mx/DIRECCION%20GENERAL%20JURIDICA/Transparencia%202024/Leyes%20Federales/LEY%20FEDERAL%20DE%20DECLARACI%C3%93N%20ESPECIAL%20DE%20AUSENCIA%20PARA%20PERSONAS%20DESAPARECIDAS.pdf" TargetMode="External"/><Relationship Id="rId576" Type="http://schemas.openxmlformats.org/officeDocument/2006/relationships/hyperlink" Target="https://ftp2.fiscaliaveracruz.gob.mx/DIRECCION%20GENERAL%20JURIDICA/Transparencia%202024/Acuerdos/Acuerdos%20Recompensas%2096,97,98,99.pdf" TargetMode="External"/><Relationship Id="rId173" Type="http://schemas.openxmlformats.org/officeDocument/2006/relationships/hyperlink" Target="http://ftp2.fiscaliaveracruz.gob.mx/DIRECCION%20GENERAL%20JURIDICA/Transparencia%202019/Fracc.%20I/Gac2019-498%20Viernes%2013%20TOMO%20I%20Ext%20Lineamientos%20Contraloria.pdf" TargetMode="External"/><Relationship Id="rId229" Type="http://schemas.openxmlformats.org/officeDocument/2006/relationships/hyperlink" Target="http://ftp2.fiscaliaveracruz.gob.mx/DIRECCION%20GENERAL%20JURIDICA/Transparencia%202019/Fracc.%20I/Acuerdo%20General%201%20-%202019.pdf" TargetMode="External"/><Relationship Id="rId380" Type="http://schemas.openxmlformats.org/officeDocument/2006/relationships/hyperlink" Target="http://ftp2.fiscaliaveracruz.gob.mx/DIRECCION%20GENERAL%20JURIDICA/ACUERDOS%20ESPECIFICOS%20FRACC.%20I/2015/AE%203%20AL%2017%20Recompensas.pdf" TargetMode="External"/><Relationship Id="rId436" Type="http://schemas.openxmlformats.org/officeDocument/2006/relationships/hyperlink" Target="https://ftp2.fiscaliaveracruz.gob.mx/DIRECCION%20GENERAL%20JURIDICA/Transparencia%202024/Leyes%20Generales/LEY%20DE%20LA%20FISCAL%C3%8DA%20GENERAL%20DE%20LA%20REP%C3%9ABLICA.pdf" TargetMode="External"/><Relationship Id="rId601" Type="http://schemas.openxmlformats.org/officeDocument/2006/relationships/hyperlink" Target="https://ftp2.fiscaliaveracruz.gob.mx/DIRECCION%20GENERAL%20JURIDICA/Transparencia%202024/Acuerdos/6.Acuerdos%20Recompesas%20123%20al%20126.pdf" TargetMode="External"/><Relationship Id="rId643" Type="http://schemas.openxmlformats.org/officeDocument/2006/relationships/hyperlink" Target="https://ftp2.fiscaliaveracruz.gob.mx/DIRECCION%20GENERAL%20JURIDICA/Transparencia%202024/Acuerdos/13.%20Acuerdos%20%20Recompesa%20165%20al%20168.pdf" TargetMode="External"/><Relationship Id="rId240" Type="http://schemas.openxmlformats.org/officeDocument/2006/relationships/hyperlink" Target="http://ftp2.fiscaliaveracruz.gob.mx/DIRECCION%20GENERAL%20JURIDICA/ACUERDOS%20ESPECIFICOS%20FRACC.%20I/2015/AE%2023-2015%20RECOMPENSA.pdf" TargetMode="External"/><Relationship Id="rId478" Type="http://schemas.openxmlformats.org/officeDocument/2006/relationships/hyperlink" Target="https://ftp2.fiscaliaveracruz.gob.mx/DIRECCION%20GENERAL%20JURIDICA/Transparencia%202024/Acuerdos/2024/4.%20Acuerdos%2013-16-%202024.pdf" TargetMode="External"/><Relationship Id="rId35" Type="http://schemas.openxmlformats.org/officeDocument/2006/relationships/hyperlink" Target="http://ftp2.fiscaliaveracruz.gob.mx/DIRECCION%20GENERAL%20JURIDICA/Transparencia%202022/Leyes%20federales/LEY%20NACIONAL%20DEL%20SISTEMA%20INTEGRAL%20DE%20JUSTICIA%20PENAL%20PARA%20ADOLESCENTES.pdf" TargetMode="External"/><Relationship Id="rId77" Type="http://schemas.openxmlformats.org/officeDocument/2006/relationships/hyperlink" Target="http://ftp2.fiscaliaveracruz.gob.mx/DIRECCION%20GENERAL%20JURIDICA/Transparencia%202020/fraccion%20I/L%20PROTECCION%20AMBIENTAL%20VER.pdf" TargetMode="External"/><Relationship Id="rId100" Type="http://schemas.openxmlformats.org/officeDocument/2006/relationships/hyperlink" Target="http://ftp2.fiscaliaveracruz.gob.mx/DIRECCION%20GENERAL%20JURIDICA/Varios/REGLAMENTO%20DE%20LA%20LEY%20FEDERAL%20DE%20TRANSPARENCIA%20Y%20ACCESO%20A%20LA.pdf" TargetMode="External"/><Relationship Id="rId282" Type="http://schemas.openxmlformats.org/officeDocument/2006/relationships/hyperlink" Target="http://ftp2.fiscaliaveracruz.gob.mx/DIRECCION%20GENERAL%20JURIDICA/Transparencia%202019/Fracc.%20I/01-2019.pdf" TargetMode="External"/><Relationship Id="rId338" Type="http://schemas.openxmlformats.org/officeDocument/2006/relationships/hyperlink" Target="http://ftp2.fiscaliaveracruz.gob.mx/DIRECCION%20GENERAL%20JURIDICA/Varios/03.%20CONTRATO%20COMODATO,%20PGEV%20Y%20AYUNTAMIENTO.%20SAN%20RAFAEL.pdf" TargetMode="External"/><Relationship Id="rId503" Type="http://schemas.openxmlformats.org/officeDocument/2006/relationships/hyperlink" Target="https://ftp2.fiscaliaveracruz.gob.mx/DIRECCION%20GENERAL%20JURIDICA/Transparencia%202024/Acuerdos/2024/11.%20Acuerdos%2036-40%202024.pdf" TargetMode="External"/><Relationship Id="rId545" Type="http://schemas.openxmlformats.org/officeDocument/2006/relationships/hyperlink" Target="http://ftp2.fiscaliaveracruz.gob.mx/DIRECCION%20GENERAL%20JURIDICA/PROTOCOLOS/PROTOCOLO_NACIONAL_DE_ACTUACION_PRIMER_RESPONDIENTE.pdf" TargetMode="External"/><Relationship Id="rId587" Type="http://schemas.openxmlformats.org/officeDocument/2006/relationships/hyperlink" Target="https://ftp2.fiscaliaveracruz.gob.mx/DIRECCION%20GENERAL%20JURIDICA/Transparencia%202024/Acuerdos/Acuerdos%20Recompensa%20108,%20109,%20110.pdf" TargetMode="External"/><Relationship Id="rId8" Type="http://schemas.openxmlformats.org/officeDocument/2006/relationships/hyperlink" Target="http://ftp2.fiscaliaveracruz.gob.mx/DIRECCION%20GENERAL%20JURIDICA/Varios/PROTOCOLO%20PARA%20PREVENIR,%20REPRIMIR%20Y%20SANCIONAR%20LA%20TRATA%20DE%20PERSONAS.pdf" TargetMode="External"/><Relationship Id="rId142" Type="http://schemas.openxmlformats.org/officeDocument/2006/relationships/hyperlink" Target="http://ftp2.fiscaliaveracruz.gob.mx/DIRECCION%20GENERAL%20JURIDICA/Transparencia%202020/fraccion%20I/22.%20Manual%20Org.%20Contralor%C3%ADa.pdf" TargetMode="External"/><Relationship Id="rId184" Type="http://schemas.openxmlformats.org/officeDocument/2006/relationships/hyperlink" Target="http://ftp2.fiscaliaveracruz.gob.mx/DIRECCION%20GENERAL%20JURIDICA/CIRCULARES/2015/CIRCULAR%2005-2015.pdf" TargetMode="External"/><Relationship Id="rId391" Type="http://schemas.openxmlformats.org/officeDocument/2006/relationships/hyperlink" Target="http://ftp2.fiscaliaveracruz.gob.mx/DIRECCION%20GENERAL%20JURIDICA/Transparencia%202021/Fraccion%20XXXIII/60.%20CONVENIO%20GENERAL%20UV.pdf" TargetMode="External"/><Relationship Id="rId405" Type="http://schemas.openxmlformats.org/officeDocument/2006/relationships/hyperlink" Target="http://ftp2.fiscaliaveracruz.gob.mx/DIRECCION%20GENERAL%20JURIDICA/Transparencia%202020/fraccion%20I/MANUAL%20COMITE%20DE%20OBRAS%20FGE.pdf" TargetMode="External"/><Relationship Id="rId447" Type="http://schemas.openxmlformats.org/officeDocument/2006/relationships/hyperlink" Target="http://ftp2.fiscaliaveracruz.gob.mx/DIRECCION%20GENERAL%20JURIDICA/Transparencia%202023/Protocolos/2.1.%20Extracto%20publicado%20en%20el%20DOF.pdf" TargetMode="External"/><Relationship Id="rId612" Type="http://schemas.openxmlformats.org/officeDocument/2006/relationships/hyperlink" Target="https://ftp2.fiscaliaveracruz.gob.mx/DIRECCION%20GENERAL%20JURIDICA/Transparencia%202024/Acuerdos/9.Acuerdos%20Recompensa%20136%20al%20145.pdf" TargetMode="External"/><Relationship Id="rId251" Type="http://schemas.openxmlformats.org/officeDocument/2006/relationships/hyperlink" Target="http://ftp2.fiscaliaveracruz.gob.mx/DIRECCION%20GENERAL%20JURIDICA/ACUERDOS%20ESPECIFICOS%20FRACC.%20I/2016/AE%206-2016%20Recompensa.pdf" TargetMode="External"/><Relationship Id="rId489" Type="http://schemas.openxmlformats.org/officeDocument/2006/relationships/hyperlink" Target="https://ftp2.fiscaliaveracruz.gob.mx/DIRECCION%20GENERAL%20JURIDICA/Transparencia%202024/Acuerdos/2024/7.%20Acuerdos%2025-28%20-2024.pdf" TargetMode="External"/><Relationship Id="rId654" Type="http://schemas.openxmlformats.org/officeDocument/2006/relationships/hyperlink" Target="https://ftp2.fiscaliaveracruz.gob.mx/DIRECCION%20GENERAL%20JURIDICA/Transparencia%202025/4.%20CIRCULARES/Circular%2004-2025%20Rdecomendaci%C3%B3n%20039-2023%20Emitida%20por%20la%20Comisi%C3%B3n%20Estatal%20de%20Derechos%20Humanos.pdf" TargetMode="External"/><Relationship Id="rId46" Type="http://schemas.openxmlformats.org/officeDocument/2006/relationships/hyperlink" Target="http://ftp2.fiscaliaveracruz.gob.mx/DIRECCION%20GENERAL%20JURIDICA/Transparencia%202020/fraccion%20I/LCONTRA%20RUIDO%20VER.pdf" TargetMode="External"/><Relationship Id="rId293" Type="http://schemas.openxmlformats.org/officeDocument/2006/relationships/hyperlink" Target="http://ftp2.fiscaliaveracruz.gob.mx/DIRECCION%20GENERAL%20JURIDICA/Transparencia%202020/fraccion%20I/Gac2020-442%20Miercoles%2004%20TOMO%20I%20%20ext%20AE%2004%202020.pdf" TargetMode="External"/><Relationship Id="rId307" Type="http://schemas.openxmlformats.org/officeDocument/2006/relationships/hyperlink" Target="https://ftp2.fiscaliaveracruz.gob.mx/DIRECCION%20GENERAL%20JURIDICA/Transparencia%202024/Convenios/22.%20CONVENIO%20DE%20COORDINACI%C3%93N-RIESGOS%20ASEGURADOS%20OCRA%20(2009).PDF" TargetMode="External"/><Relationship Id="rId349" Type="http://schemas.openxmlformats.org/officeDocument/2006/relationships/hyperlink" Target="http://ftp2.fiscaliaveracruz.gob.mx/DIRECCION%20GENERAL%20JURIDICA/PROTOCOLOS/PROTOCOLO_NACIONAL_DE_ACTUACION_PRIMER_RESPONDIENTE.pdf" TargetMode="External"/><Relationship Id="rId514" Type="http://schemas.openxmlformats.org/officeDocument/2006/relationships/hyperlink" Target="https://ftp2.fiscaliaveracruz.gob.mx/DIRECCION%20GENERAL%20JURIDICA/Transparencia%202024/Acuerdos/2024/14.%20Acuerdos%2051-55%202024.pdf" TargetMode="External"/><Relationship Id="rId556" Type="http://schemas.openxmlformats.org/officeDocument/2006/relationships/hyperlink" Target="https://ftp2.fiscaliaveracruz.gob.mx/DIRECCION%20GENERAL%20JURIDICA/Transparencia%202024/Acuerdos/Acuerdos%20Recompensa%2076,77,78,79.pdf" TargetMode="External"/><Relationship Id="rId88" Type="http://schemas.openxmlformats.org/officeDocument/2006/relationships/hyperlink" Target="http://ftp2.fiscaliaveracruz.gob.mx/DIRECCION%20GENERAL%20JURIDICA/LEYES%20ESTATALES/LEY%20DE%20PREVENCI%C3%93N%20SOCIAL%20DE%20LA%20VIOLENCIA%20Y%20LA%20DELINCUENCIA%20DEL%20ESTADO%20DE%20VERACRUZ%20DE%20IGNACIO%20DE%20%20LA%20LLAVE.pdf" TargetMode="External"/><Relationship Id="rId111" Type="http://schemas.openxmlformats.org/officeDocument/2006/relationships/hyperlink" Target="http://ftp2.fiscaliaveracruz.gob.mx/DIRECCION%20GENERAL%20JURIDICA/REGLAMENTOS/REGLAMENTO%20DE%20LA%20LEY%20DE%20MIGRACI%C3%93N.pdf" TargetMode="External"/><Relationship Id="rId153" Type="http://schemas.openxmlformats.org/officeDocument/2006/relationships/hyperlink" Target="http://ftp2.fiscaliaveracruz.gob.mx/DIRECCION%20GENERAL%20JURIDICA/LINEAMIENTOS/09.%20Lineamientos%20Generales%20para%20Regular%20el%20Procedimiento%20de%20Substanciaci%C3%B3n%20del%20Recurso%20de%20Revisi%C3%B3.pdf" TargetMode="External"/><Relationship Id="rId195" Type="http://schemas.openxmlformats.org/officeDocument/2006/relationships/hyperlink" Target="http://ftp2.fiscaliaveracruz.gob.mx/DIRECCION%20GENERAL%20JURIDICA/CIRCULARES/Circular%2003-2017%20de%20la%20FGE.pdf" TargetMode="External"/><Relationship Id="rId209" Type="http://schemas.openxmlformats.org/officeDocument/2006/relationships/hyperlink" Target="http://ftp2.fiscaliaveracruz.gob.mx/DIRECCION%20GENERAL%20JURIDICA/ACUERDOS%20GENERALES%202017%20FRACC.%20I/2016/A-G%2002-2016%20Comit%C3%A9%20Facilitadores.pdf" TargetMode="External"/><Relationship Id="rId360" Type="http://schemas.openxmlformats.org/officeDocument/2006/relationships/hyperlink" Target="http://ftp2.fiscaliaveracruz.gob.mx/DIRECCION%20GENERAL%20JURIDICA/ACUERDOS%20ESPECIFICOS%20FRACC.%20I/2015/AE%2029%20FUSI%C3%93N%20COATZACOALCOS.pdf" TargetMode="External"/><Relationship Id="rId416" Type="http://schemas.openxmlformats.org/officeDocument/2006/relationships/hyperlink" Target="http://ftp2.fiscaliaveracruz.gob.mx/DIRECCION%20GENERAL%20JURIDICA/Transparencia%202021/Fraccion%20I/Gac2021-082%20Viernes%2026%20TOMO%20II%20Ext.pdf" TargetMode="External"/><Relationship Id="rId598" Type="http://schemas.openxmlformats.org/officeDocument/2006/relationships/hyperlink" Target="https://ftp2.fiscaliaveracruz.gob.mx/DIRECCION%20GENERAL%20JURIDICA/Transparencia%202024/Acuerdos/4.Acuerdos%20Recompensas%20115%20al%20119.pdf" TargetMode="External"/><Relationship Id="rId220" Type="http://schemas.openxmlformats.org/officeDocument/2006/relationships/hyperlink" Target="http://ftp2.fiscaliaveracruz.gob.mx/DIRECCION%20GENERAL%20JURIDICA/ACUERDOS%20GENERALES%202017%20FRACC.%20I/2017/AG%2006%20-%202017%20Creaci%C3%B3n%201%20y%202%20PATRIMONIALES.pdf" TargetMode="External"/><Relationship Id="rId458" Type="http://schemas.openxmlformats.org/officeDocument/2006/relationships/hyperlink" Target="http://ftp2.fiscaliaveracruz.gob.mx/DIRECCION%20GENERAL%20JURIDICA/Transparencia%202024/Acuerdos/Acuerdo%2011%20y%2012%202023.pdf" TargetMode="External"/><Relationship Id="rId623" Type="http://schemas.openxmlformats.org/officeDocument/2006/relationships/hyperlink" Target="https://ftp2.fiscaliaveracruz.gob.mx/DIRECCION%20GENERAL%20JURIDICA/Transparencia%202024/Acuerdos/10.%20Acuerdos%20Recompensa%20146%20al%20155.pdf" TargetMode="External"/><Relationship Id="rId665" Type="http://schemas.openxmlformats.org/officeDocument/2006/relationships/hyperlink" Target="https://ftp2.fiscaliaveracruz.gob.mx/DIRECCION%20GENERAL%20JURIDICA/Transparencia%202025/ACUERDO%20RECOMPENSAS%2001%20AL%2049%202025/Acuerdos%20Recompensas%2018,%2019,%2020,%2021,%2022.pdf" TargetMode="External"/><Relationship Id="rId15" Type="http://schemas.openxmlformats.org/officeDocument/2006/relationships/hyperlink" Target="http://ftp2.fiscaliaveracruz.gob.mx/DIRECCION%20GENERAL%20JURIDICA/Transparencia%202021/Fraccion%20I/LEY%20GENERAL%20EN%20MATERIA%20DE%20DELITOS%20ELECTORALES.pdf" TargetMode="External"/><Relationship Id="rId57" Type="http://schemas.openxmlformats.org/officeDocument/2006/relationships/hyperlink" Target="https://ftp2.fiscaliaveracruz.gob.mx/DIRECCION%20GENERAL%20JURIDICA/Varios/LEY%20DE%20EJECUCI%C3%93N%20DE%20SANCIONES%20Y%20REINSERCI%C3%93N%20SOCIAL.pdf" TargetMode="External"/><Relationship Id="rId262" Type="http://schemas.openxmlformats.org/officeDocument/2006/relationships/hyperlink" Target="http://ftp2.fiscaliaveracruz.gob.mx/DIRECCION%20GENERAL%20JURIDICA/ACUERDOS%20ESPECIFICOS%20FRACC.%20I/2016/AE%2017-2016%20Recompensa.pdf" TargetMode="External"/><Relationship Id="rId318" Type="http://schemas.openxmlformats.org/officeDocument/2006/relationships/hyperlink" Target="https://ftp2.fiscaliaveracruz.gob.mx/DIRECCION%20GENERAL%20JURIDICA/Transparencia%202024/Convenios/33.%20CONVENIO%20ESPEC%C3%8DFICO%20DE%20ADHESI%C3%93N-SPA%20(2014).pdf" TargetMode="External"/><Relationship Id="rId525" Type="http://schemas.openxmlformats.org/officeDocument/2006/relationships/hyperlink" Target="https://ftp2.fiscaliaveracruz.gob.mx/DIRECCION%20GENERAL%20JURIDICA/Transparencia%202024/Acuerdos/2024/16.%20Acuerdos%2061-65%202024.pdf" TargetMode="External"/><Relationship Id="rId567" Type="http://schemas.openxmlformats.org/officeDocument/2006/relationships/hyperlink" Target="https://ftp2.fiscaliaveracruz.gob.mx/DIRECCION%20GENERAL%20JURIDICA/Transparencia%202024/Acuerdos/Acuerdos%20Recompensas%2088,89,90,91.pdf" TargetMode="External"/><Relationship Id="rId99" Type="http://schemas.openxmlformats.org/officeDocument/2006/relationships/hyperlink" Target="http://ftp2.fiscaliaveracruz.gob.mx/DIRECCION%20GENERAL%20JURIDICA/REGLAMENTOS/REGLAMENTO%20DE%20LA%20LEY%20N%C3%9AMERO%20573%20DE%20LOS%20DERECHOS%20DE%20NI%C3%91AS,%20NI%C3%91OS%20Y%20ADOLCECENTES%20DEL%20ESTADO%20DE%20VERA.pdf" TargetMode="External"/><Relationship Id="rId122" Type="http://schemas.openxmlformats.org/officeDocument/2006/relationships/hyperlink" Target="http://ftp2.fiscaliaveracruz.gob.mx/DIRECCION%20GENERAL%20JURIDICA/Transparencia%202020/fraccion%20I/2.%20Manual%20Org.%20FIM.pdf" TargetMode="External"/><Relationship Id="rId164" Type="http://schemas.openxmlformats.org/officeDocument/2006/relationships/hyperlink" Target="http://ftp2.fiscaliaveracruz.gob.mx/DIRECCION%20GENERAL%20JURIDICA/LINEAMIENTOS/25.%20Lineamientos%20para%20el%20Servicio%20M%C3%A9dico.pdf" TargetMode="External"/><Relationship Id="rId371" Type="http://schemas.openxmlformats.org/officeDocument/2006/relationships/hyperlink" Target="http://ftp2.fiscaliaveracruz.gob.mx/DIRECCION%20GENERAL%20JURIDICA/ACUERDOS%20GENERALES%202017%20FRACC.%20I/A-G%2007-2016%20Lineamientos%20Inhumaci&#243;nd%20de%20Cad&#225;veres.pdf" TargetMode="External"/><Relationship Id="rId427" Type="http://schemas.openxmlformats.org/officeDocument/2006/relationships/hyperlink" Target="https://ftp2.fiscaliaveracruz.gob.mx/DIRECCION%20GENERAL%20JURIDICA/Transparencia%202024/Leyes%20Generales/LEY%20GENERAL%20DE%20SALUD.pdf" TargetMode="External"/><Relationship Id="rId469" Type="http://schemas.openxmlformats.org/officeDocument/2006/relationships/hyperlink" Target="https://ftp2.fiscaliaveracruz.gob.mx/DIRECCION%20GENERAL%20JURIDICA/Transparencia%202024/Acuerdos/2024/2.Acuerdo%2005-08-2024.pdf" TargetMode="External"/><Relationship Id="rId634" Type="http://schemas.openxmlformats.org/officeDocument/2006/relationships/hyperlink" Target="https://ftp2.fiscaliaveracruz.gob.mx/DIRECCION%20GENERAL%20JURIDICA/Transparencia%202024/Acuerdos/12.%20Acuerdos%20Recompensas%20161%20al%20164.pdf" TargetMode="External"/><Relationship Id="rId676" Type="http://schemas.openxmlformats.org/officeDocument/2006/relationships/hyperlink" Target="https://ftp2.fiscaliaveracruz.gob.mx/DIRECCION%20GENERAL%20JURIDICA/Transparencia%202025/LEYES%202025/Ley%20250%20Trnasparencia.pdf" TargetMode="External"/><Relationship Id="rId26" Type="http://schemas.openxmlformats.org/officeDocument/2006/relationships/hyperlink" Target="https://ftp2.fiscaliaveracruz.gob.mx/DIRECCION%20GENERAL%20JURIDICA/Transparencia%202024/Leyes%20Generales/LEY%20NACIONAL%20DE%20EXTINCI%C3%93N%20DE%20DOMINIO.pdf" TargetMode="External"/><Relationship Id="rId231" Type="http://schemas.openxmlformats.org/officeDocument/2006/relationships/hyperlink" Target="http://ftp2.fiscaliaveracruz.gob.mx/DIRECCION%20GENERAL%20JURIDICA/Transparencia%202020/fraccion%20I/HABILITACI%C3%93N%20D%C3%8DAS%20VACACIONALES%20FGE.pdf" TargetMode="External"/><Relationship Id="rId273" Type="http://schemas.openxmlformats.org/officeDocument/2006/relationships/hyperlink" Target="http://ftp2.fiscaliaveracruz.gob.mx/DIRECCION%20GENERAL%20JURIDICA/ACUERDOS%20ESPECIFICOS%20FRACC.%20I/08-2017%20%206-10-2017%20Ext.%20400;%20Edictos;%20Decreto%20Octavo%20transito.pdf" TargetMode="External"/><Relationship Id="rId329" Type="http://schemas.openxmlformats.org/officeDocument/2006/relationships/hyperlink" Target="http://ftp2.fiscaliaveracruz.gob.mx/DIRECCION%20GENERAL%20JURIDICA/Transparencia%202021/Fraccion%20XXXIII/47.%20Convenio%20Marco%20de%20Colaboraci%C3%B3n%20%20-%20CENTRO%20MEXICANO%20DE%20ESTUDIOS%20DE%20POSGRADO.pdf" TargetMode="External"/><Relationship Id="rId480" Type="http://schemas.openxmlformats.org/officeDocument/2006/relationships/hyperlink" Target="https://ftp2.fiscaliaveracruz.gob.mx/DIRECCION%20GENERAL%20JURIDICA/Transparencia%202024/Acuerdos/2024/5.%20Acuerdo%2017-20-%202024.pdf" TargetMode="External"/><Relationship Id="rId536" Type="http://schemas.openxmlformats.org/officeDocument/2006/relationships/hyperlink" Target="http://ftp2.fiscaliaveracruz.gob.mx/DIRECCION%20GENERAL%20JURIDICA/LINEAMIENTOS/22.%20Lineamientos%20Generales%20para%20la%20Creaci&#243;n%20o%20Modificaci&#243;n%20de%20Ficheros%20o%20Archivos%20que%20contengan%20D.pdf" TargetMode="External"/><Relationship Id="rId68" Type="http://schemas.openxmlformats.org/officeDocument/2006/relationships/hyperlink" Target="http://ftp2.fiscaliaveracruz.gob.mx/DIRECCION%20GENERAL%20JURIDICA/Transparencia%202021/Fraccion%20I/LEY%20DE%20RESPONSABILIDAD%20JUVENIL%20PARA%20EL%20ESTADO%20DE%20VERACRUZ%20DE%20IGNACIO%20DE%20LA.pdf" TargetMode="External"/><Relationship Id="rId133" Type="http://schemas.openxmlformats.org/officeDocument/2006/relationships/hyperlink" Target="http://ftp2.fiscaliaveracruz.gob.mx/DIRECCION%20GENERAL%20JURIDICA/Transparencia%202020/fraccion%20I/13.%20Manual%20Org.%20SRH_DGA.pdf" TargetMode="External"/><Relationship Id="rId175" Type="http://schemas.openxmlformats.org/officeDocument/2006/relationships/hyperlink" Target="http://ftp2.fiscaliaveracruz.gob.mx/DIRECCION%20GENERAL%20JURIDICA/Transparencia%202019/Fracc.%20I/Gac2019-498%20Viernes%2013%20TOMO%20I%20Ext%20Lineamientos%20Contraloria.pdf" TargetMode="External"/><Relationship Id="rId340" Type="http://schemas.openxmlformats.org/officeDocument/2006/relationships/hyperlink" Target="http://ftp2.fiscaliaveracruz.gob.mx/DIRECCION%20GENERAL%20JURIDICA/Varios/05.%20CONTRATO%20DONACION%20PGEV%20Y%20PEREGRINA.pdf" TargetMode="External"/><Relationship Id="rId578" Type="http://schemas.openxmlformats.org/officeDocument/2006/relationships/hyperlink" Target="https://ftp2.fiscaliaveracruz.gob.mx/DIRECCION%20GENERAL%20JURIDICA/Transparencia%202024/Acuerdos/Acuerdos%20Recompesas%20100,101,102,103.pdf" TargetMode="External"/><Relationship Id="rId200" Type="http://schemas.openxmlformats.org/officeDocument/2006/relationships/hyperlink" Target="http://ftp2.fiscaliaveracruz.gob.mx/DIRECCION%20GENERAL%20JURIDICA/Transparencia%202021/Fraccion%20I/Circular%2001-2021.pdf" TargetMode="External"/><Relationship Id="rId382" Type="http://schemas.openxmlformats.org/officeDocument/2006/relationships/hyperlink" Target="http://ftp2.fiscaliaveracruz.gob.mx/DIRECCION%20GENERAL%20JURIDICA/ACUERDOS%20ESPECIFICOS%20FRACC.%20I/2015/AE%203%20AL%2017%20Recompensas.pdf" TargetMode="External"/><Relationship Id="rId438" Type="http://schemas.openxmlformats.org/officeDocument/2006/relationships/hyperlink" Target="http://ftp2.fiscaliaveracruz.gob.mx/DIRECCION%20GENERAL%20JURIDICA/Transparencia%202023/Acuerdos/ACUERDO%2007-2023.pdf" TargetMode="External"/><Relationship Id="rId603" Type="http://schemas.openxmlformats.org/officeDocument/2006/relationships/hyperlink" Target="https://ftp2.fiscaliaveracruz.gob.mx/DIRECCION%20GENERAL%20JURIDICA/Transparencia%202024/Acuerdos/8.Acuerdos%20Recompensas%20130%20al%20135.pdf" TargetMode="External"/><Relationship Id="rId645" Type="http://schemas.openxmlformats.org/officeDocument/2006/relationships/hyperlink" Target="https://ftp2.fiscaliaveracruz.gob.mx/DIRECCION%20GENERAL%20JURIDICA/Transparencia%202024/Acuerdos/13.%20Acuerdos%20%20Recompesa%20165%20al%20168.pdf" TargetMode="External"/><Relationship Id="rId242" Type="http://schemas.openxmlformats.org/officeDocument/2006/relationships/hyperlink" Target="http://ftp2.fiscaliaveracruz.gob.mx/DIRECCION%20GENERAL%20JURIDICA/ACUERDOS%20ESPECIFICOS%20FRACC.%20I/2015/AE%2025%20y%2026%20Administraci%C3%B3n-Normas.pdf" TargetMode="External"/><Relationship Id="rId284" Type="http://schemas.openxmlformats.org/officeDocument/2006/relationships/hyperlink" Target="http://ftp2.fiscaliaveracruz.gob.mx/DIRECCION%20GENERAL%20JURIDICA/Transparencia%202019/Fracc.%20I/Gac2019-162%20Martes%2023%20TOMO%20I%20Ext%2011-2019.pdf" TargetMode="External"/><Relationship Id="rId491" Type="http://schemas.openxmlformats.org/officeDocument/2006/relationships/hyperlink" Target="https://ftp2.fiscaliaveracruz.gob.mx/DIRECCION%20GENERAL%20JURIDICA/Transparencia%202024/Acuerdos/2024/7.%20Acuerdos%2025-28%20-2024.pdf" TargetMode="External"/><Relationship Id="rId505" Type="http://schemas.openxmlformats.org/officeDocument/2006/relationships/hyperlink" Target="https://ftp2.fiscaliaveracruz.gob.mx/DIRECCION%20GENERAL%20JURIDICA/Transparencia%202024/Acuerdos/2024/12.%20Acuerdos%2041-45%202024.pdf" TargetMode="External"/><Relationship Id="rId37" Type="http://schemas.openxmlformats.org/officeDocument/2006/relationships/hyperlink" Target="https://ftp2.fiscaliaveracruz.gob.mx/DIRECCION%20GENERAL%20JURIDICA/Transparencia%202024/Leyes%20Generales/LEY%20DE%20MIGRACI%C3%93N.pdf" TargetMode="External"/><Relationship Id="rId79" Type="http://schemas.openxmlformats.org/officeDocument/2006/relationships/hyperlink" Target="http://ftp2.fiscaliaveracruz.gob.mx/DIRECCION%20GENERAL%20JURIDICA/Varios/LEY%20PARA%20EL%20FUNCIONAMIENTO%20Y%20OPERACI%C3%93N%20DE%20ALBERGUES.pdf" TargetMode="External"/><Relationship Id="rId102" Type="http://schemas.openxmlformats.org/officeDocument/2006/relationships/hyperlink" Target="http://ftp2.fiscaliaveracruz.gob.mx/DIRECCION%20GENERAL%20JURIDICA/REGLAMENTOS/REGLAMENTO%20DE%20LA%20LEY%20FEDERAL%20DE%20COMPETENCIA%20ECON%C3%93MICA.pdf" TargetMode="External"/><Relationship Id="rId144" Type="http://schemas.openxmlformats.org/officeDocument/2006/relationships/hyperlink" Target="http://ftp2.fiscaliaveracruz.gob.mx/DIRECCION%20GENERAL%20JURIDICA/Transparencia%202020/fraccion%20I/Manual%20General%20de%20Organizaci%C3%B3n.pdf" TargetMode="External"/><Relationship Id="rId547" Type="http://schemas.openxmlformats.org/officeDocument/2006/relationships/hyperlink" Target="http://ftp2.fiscaliaveracruz.gob.mx/DIRECCION%20GENERAL%20JURIDICA/REGLAMENTOS/Reglamento%20de%20la%20Ley%20de%20Tr&#225;nsito%20y%20Seguridad%20Vial%20para%20Veracruz.pdf" TargetMode="External"/><Relationship Id="rId589" Type="http://schemas.openxmlformats.org/officeDocument/2006/relationships/hyperlink" Target="https://ftp2.fiscaliaveracruz.gob.mx/DIRECCION%20GENERAL%20JURIDICA/Transparencia%202024/Convenios/42.%20Convenio%20de%20Colaboraci%C3%B3n%20-%20Comisi%C3%B3n%20Estatal%20de%20los%20Periodistas%20(2014).pdf" TargetMode="External"/><Relationship Id="rId90" Type="http://schemas.openxmlformats.org/officeDocument/2006/relationships/hyperlink" Target="http://ftp2.fiscaliaveracruz.gob.mx/DIRECCION%20GENERAL%20JURIDICA/Transparencia%202022/Leyes%20Estatales/CODIGO%20PENAL%20PARA%20EL%20ESTADO%20LIBRE%20Y%20SOBERANO%20DE%20VERACRUZ.pdf" TargetMode="External"/><Relationship Id="rId186" Type="http://schemas.openxmlformats.org/officeDocument/2006/relationships/hyperlink" Target="http://ftp2.fiscaliaveracruz.gob.mx/DIRECCION%20GENERAL%20JURIDICA/CIRCULARES/2015/CIRCULAR%20%20%2007-2015.pdf" TargetMode="External"/><Relationship Id="rId351" Type="http://schemas.openxmlformats.org/officeDocument/2006/relationships/hyperlink" Target="http://ftp2.fiscaliaveracruz.gob.mx/DIRECCION%20GENERAL%20JURIDICA/PROTOCOLOS/Prot_Nal_Aseguramiento.pdf" TargetMode="External"/><Relationship Id="rId393" Type="http://schemas.openxmlformats.org/officeDocument/2006/relationships/hyperlink" Target="http://ftp2.fiscaliaveracruz.gob.mx/DIRECCION%20GENERAL%20JURIDICA/Transparencia%202021/Fraccion%20XXXIII/58.%20Convenio%20Colaboraci%C3%B3n%20IVM-BANESVIM%20(25.JUNIO.2020).pdf" TargetMode="External"/><Relationship Id="rId407" Type="http://schemas.openxmlformats.org/officeDocument/2006/relationships/hyperlink" Target="http://ftp2.fiscaliaveracruz.gob.mx/DIRECCION%20GENERAL%20JURIDICA/Transparencia%202022/Circulares/13.%20Circular%2001-2022%20Servicio%20Social%20y%20Prestaci%C3%B3n%20Profesional.pdf" TargetMode="External"/><Relationship Id="rId449" Type="http://schemas.openxmlformats.org/officeDocument/2006/relationships/hyperlink" Target="http://ftp2.fiscaliaveracruz.gob.mx/DIRECCION%20GENERAL%20JURIDICA/Transparencia%202023/Protocolos/4.%20PROTOCOLO%20PARA%20JUZGAR%20CASOS%20QUE%20INVOLUCREN%20PERSONAS%20MIGRANTES.pdf" TargetMode="External"/><Relationship Id="rId614" Type="http://schemas.openxmlformats.org/officeDocument/2006/relationships/hyperlink" Target="https://ftp2.fiscaliaveracruz.gob.mx/DIRECCION%20GENERAL%20JURIDICA/Transparencia%202024/Acuerdos/9.Acuerdos%20Recompensa%20136%20al%20145.pdf" TargetMode="External"/><Relationship Id="rId656" Type="http://schemas.openxmlformats.org/officeDocument/2006/relationships/hyperlink" Target="https://ftp2.fiscaliaveracruz.gob.mx/DIRECCION%20GENERAL%20JURIDICA/CIRCULARES%202025/Circular%2005-2025%20Recomendaci%C3%B3n%20026-2023%20Emitida%20por%20la%20Comisi%C3%B3n%20Estatal%20de%20Derechos%20Humanos.pdf" TargetMode="External"/><Relationship Id="rId211" Type="http://schemas.openxmlformats.org/officeDocument/2006/relationships/hyperlink" Target="http://ftp2.fiscaliaveracruz.gob.mx/DIRECCION%20GENERAL%20JURIDICA/ACUERDOS%20GENERALES%202017%20FRACC.%20I/2016/A-G%2004-2016%20Sub-Unidades.pdf" TargetMode="External"/><Relationship Id="rId253" Type="http://schemas.openxmlformats.org/officeDocument/2006/relationships/hyperlink" Target="http://ftp2.fiscaliaveracruz.gob.mx/DIRECCION%20GENERAL%20JURIDICA/ACUERDOS%20ESPECIFICOS%20FRACC.%20I/2016/AE%2008-2016%20Recompensa.pdf" TargetMode="External"/><Relationship Id="rId295" Type="http://schemas.openxmlformats.org/officeDocument/2006/relationships/hyperlink" Target="https://ftp2.fiscaliaveracruz.gob.mx/DIRECCION%20GENERAL%20JURIDICA/Transparencia%202024/Convenios/8.%20CONVENIO%20ESPEC%C3%8DFICO-ASOCIACI%C3%93N%20MEXICANA%20DE%20DISTRIBUIDORES%20AUTOMOTORES%20(2004).pdf" TargetMode="External"/><Relationship Id="rId309" Type="http://schemas.openxmlformats.org/officeDocument/2006/relationships/hyperlink" Target="https://ftp2.fiscaliaveracruz.gob.mx/DIRECCION%20GENERAL%20JURIDICA/Transparencia%202024/Convenios/24.%20CONVENIO%20MARCO%20DE%20COORDINACI%C3%93N-SECRETAR%C3%8DA%20T%C3%89CNICA%20(2011).PDF" TargetMode="External"/><Relationship Id="rId460" Type="http://schemas.openxmlformats.org/officeDocument/2006/relationships/hyperlink" Target="https://ftp2.fiscaliaveracruz.gob.mx/DIRECCION%20GENERAL%20JURIDICA/Transparencia%202024/Leyes%20Federales/LEY%20FEDERAL%20PARA%20PREVENIR%20Y%20ELIMINAR%20LA%20DISCRIMINACI%C3%93N.pdf" TargetMode="External"/><Relationship Id="rId516" Type="http://schemas.openxmlformats.org/officeDocument/2006/relationships/hyperlink" Target="https://ftp2.fiscaliaveracruz.gob.mx/DIRECCION%20GENERAL%20JURIDICA/Transparencia%202024/Acuerdos/2024/14.%20Acuerdos%2051-55%202024.pdf" TargetMode="External"/><Relationship Id="rId48" Type="http://schemas.openxmlformats.org/officeDocument/2006/relationships/hyperlink" Target="http://ftp2.fiscaliaveracruz.gob.mx/DIRECCION%20GENERAL%20JURIDICA/LEYES%20GENERALES/LEY%20DE%20ADAPTACI%C3%93N%20SOCIAL%20Y%20DE%20LOS%20CONSEJOS%20TUTELARES.pdf" TargetMode="External"/><Relationship Id="rId113" Type="http://schemas.openxmlformats.org/officeDocument/2006/relationships/hyperlink" Target="http://ftp2.fiscaliaveracruz.gob.mx/DIRECCION%20GENERAL%20JURIDICA/REGLAMENTOS/REGLAMENTO%20DE%20LA%20LEY%20GENERAL%20DE%20V%C3%8DCTIMAS.pdf" TargetMode="External"/><Relationship Id="rId320" Type="http://schemas.openxmlformats.org/officeDocument/2006/relationships/hyperlink" Target="https://ftp2.fiscaliaveracruz.gob.mx/DIRECCION%20GENERAL%20JURIDICA/Transparencia%202024/Convenios/37.%20Convenio%20Especif%C3%ADco%20de%20Colaboraci%C3%B3n%20-%20Universidad%20Euro%20(2014).PDF" TargetMode="External"/><Relationship Id="rId558" Type="http://schemas.openxmlformats.org/officeDocument/2006/relationships/hyperlink" Target="https://ftp2.fiscaliaveracruz.gob.mx/DIRECCION%20GENERAL%20JURIDICA/Transparencia%202024/Acuerdos/Acuerdos%20Recompensas%2080,%2081,%2082,%2083.pdf" TargetMode="External"/><Relationship Id="rId155" Type="http://schemas.openxmlformats.org/officeDocument/2006/relationships/hyperlink" Target="http://ftp2.fiscaliaveracruz.gob.mx/DIRECCION%20GENERAL%20JURIDICA/LINEAMIENTOS/11.%20Lineamientos%20para%20el%20funcionamiento%20del%20Sistema%20de%20Evaluaci%C3%B3n%20del%20Desempe%C3%B1o%20del%20Estado%20de%20Ver.pdf" TargetMode="External"/><Relationship Id="rId197" Type="http://schemas.openxmlformats.org/officeDocument/2006/relationships/hyperlink" Target="http://ftp2.fiscaliaveracruz.gob.mx/DIRECCION%20GENERAL%20JURIDICA/Transparencia%202019/Fracc.%20I/CIRCULAR%201%20-%202019.pdf" TargetMode="External"/><Relationship Id="rId362" Type="http://schemas.openxmlformats.org/officeDocument/2006/relationships/hyperlink" Target="http://ftp2.fiscaliaveracruz.gob.mx/DIRECCION%20GENERAL%20JURIDICA/ACUERDOS%20ESPECIFICOS%20FRACC.%20I/Gaceta%2012%20diciembre%202017--Acuerdos%20espec&#237;ficos%209,10,11y%2012.pdf" TargetMode="External"/><Relationship Id="rId418" Type="http://schemas.openxmlformats.org/officeDocument/2006/relationships/hyperlink" Target="http://ftp2.fiscaliaveracruz.gob.mx/DIRECCION%20GENERAL%20JURIDICA/Transparencia%202021/Fraccion%20I/Acuerdo%204-2021%20Recompensa-Aprehensi%C3%B3n.pdf" TargetMode="External"/><Relationship Id="rId625" Type="http://schemas.openxmlformats.org/officeDocument/2006/relationships/hyperlink" Target="https://ftp2.fiscaliaveracruz.gob.mx/DIRECCION%20GENERAL%20JURIDICA/Transparencia%202024/Acuerdos/10.%20Acuerdos%20Recompensa%20146%20al%20155.pdf" TargetMode="External"/><Relationship Id="rId222" Type="http://schemas.openxmlformats.org/officeDocument/2006/relationships/hyperlink" Target="https://ftp2.fiscaliaveracruz.gob.mx/DIRECCION%20GENERAL%20JURIDICA/Varios/08-2017%20GACETA%20204%20,%20Martes%2023%20de%20MAYO%20de%202017%20EXTRAORDINARIA%20Vol----2.pdf" TargetMode="External"/><Relationship Id="rId264" Type="http://schemas.openxmlformats.org/officeDocument/2006/relationships/hyperlink" Target="http://ftp2.fiscaliaveracruz.gob.mx/DIRECCION%20GENERAL%20JURIDICA/ACUERDOS%20ESPECIFICOS%20FRACC.%20I/2016/AE%2019-2016%20Recompensa.pdf" TargetMode="External"/><Relationship Id="rId471" Type="http://schemas.openxmlformats.org/officeDocument/2006/relationships/hyperlink" Target="https://ftp2.fiscaliaveracruz.gob.mx/DIRECCION%20GENERAL%20JURIDICA/Transparencia%202024/Acuerdos/2024/2.Acuerdo%2005-08-2024.pdf" TargetMode="External"/><Relationship Id="rId667" Type="http://schemas.openxmlformats.org/officeDocument/2006/relationships/hyperlink" Target="https://ftp2.fiscaliaveracruz.gob.mx/DIRECCION%20GENERAL%20JURIDICA/Transparencia%202025/ACUERDO%20RECOMPENSAS%2001%20AL%2049%202025/Acuerdos%20Recompensas%2018,%2019,%2020,%2021,%2022.pdf" TargetMode="External"/><Relationship Id="rId17" Type="http://schemas.openxmlformats.org/officeDocument/2006/relationships/hyperlink" Target="http://ftp2.fiscaliaveracruz.gob.mx/DIRECCION%20GENERAL%20JURIDICA/LEYES%20GENERALES/LEY%20GENERAL%20PARA%20LA%20PREVENCI%C3%93N%20SOCIAL%20DE%20LA%20VIOLENCIA%20Y%20LA%20DELINCUENCIA.pdf" TargetMode="External"/><Relationship Id="rId59" Type="http://schemas.openxmlformats.org/officeDocument/2006/relationships/hyperlink" Target="http://ftp2.fiscaliaveracruz.gob.mx/DIRECCION%20GENERAL%20JURIDICA/LEYES%20ESTATALES/LEY%20DE%20EXTINCI%C3%93N%20DE%20DOMINIO%20PARA%20EL%20ESTADO.pdf" TargetMode="External"/><Relationship Id="rId124" Type="http://schemas.openxmlformats.org/officeDocument/2006/relationships/hyperlink" Target="http://ftp2.fiscaliaveracruz.gob.mx/DIRECCION%20GENERAL%20JURIDICA/Transparencia%202020/fraccion%20I/4.%20Manual%20Org.%20Fiscal%C3%ADa%20Esp.%20Mujeres.pdf" TargetMode="External"/><Relationship Id="rId527" Type="http://schemas.openxmlformats.org/officeDocument/2006/relationships/hyperlink" Target="https://ftp2.fiscaliaveracruz.gob.mx/DIRECCION%20GENERAL%20JURIDICA/Transparencia%202024/Acuerdos/2024/16.%20Acuerdos%2061-65%202024.pdf" TargetMode="External"/><Relationship Id="rId569" Type="http://schemas.openxmlformats.org/officeDocument/2006/relationships/hyperlink" Target="https://ftp2.fiscaliaveracruz.gob.mx/DIRECCION%20GENERAL%20JURIDICA/Transparencia%202024/Acuerdos/Acuerdos%20Recompensas%2088,89,90,91.pdf" TargetMode="External"/><Relationship Id="rId70" Type="http://schemas.openxmlformats.org/officeDocument/2006/relationships/hyperlink" Target="http://ftp2.fiscaliaveracruz.gob.mx/DIRECCION%20GENERAL%20JURIDICA/Transparencia%202021/Fraccion%20I/LTRANSITOSEGURIDADVIAL22032021.pdf" TargetMode="External"/><Relationship Id="rId166" Type="http://schemas.openxmlformats.org/officeDocument/2006/relationships/hyperlink" Target="http://ftp2.fiscaliaveracruz.gob.mx/DIRECCION%20GENERAL%20JURIDICA/LINEAMIENTOS/30.%20Lineamientos%20que%20deber%C3%A1n%20observar%20los%20sujetos%20obligados%20para%20la%20atenci%C3%B3n%20de%20requerimientos,%20o.pdf" TargetMode="External"/><Relationship Id="rId331" Type="http://schemas.openxmlformats.org/officeDocument/2006/relationships/hyperlink" Target="http://ftp2.fiscaliaveracruz.gob.mx/DIRECCION%20GENERAL%20JURIDICA/Transparencia%202021/Fraccion%20XXXIII/49.%20Convenio%20de%20Colaboraci%C3%B3n%20-%20ASOCIACI%C3%93N%20DE%20TRANSPORTE%20DEL%20%20ESTADO.pdf" TargetMode="External"/><Relationship Id="rId373" Type="http://schemas.openxmlformats.org/officeDocument/2006/relationships/hyperlink" Target="http://ftp2.fiscaliaveracruz.gob.mx/DIRECCION%20GENERAL%20JURIDICA/ACUERDOS%20ESPECIFICOS%20FRACC.%20I/2015/AE%203%20AL%2017%20Recompensas.pdf" TargetMode="External"/><Relationship Id="rId429" Type="http://schemas.openxmlformats.org/officeDocument/2006/relationships/hyperlink" Target="https://ftp2.fiscaliaveracruz.gob.mx/DIRECCION%20GENERAL%20JURIDICA/Transparencia%202024/C%C3%B3digos/C%C3%93DIGO%20NACIONAL%20DE%20PROCEDIMIENTOS%20CIVILES%20Y%20FAMILIARES.pdf" TargetMode="External"/><Relationship Id="rId580" Type="http://schemas.openxmlformats.org/officeDocument/2006/relationships/hyperlink" Target="https://ftp2.fiscaliaveracruz.gob.mx/DIRECCION%20GENERAL%20JURIDICA/Transparencia%202024/Acuerdos/Acuerdos%20Recompesas%20100,101,102,103.pdf" TargetMode="External"/><Relationship Id="rId636" Type="http://schemas.openxmlformats.org/officeDocument/2006/relationships/hyperlink" Target="https://ftp2.fiscaliaveracruz.gob.mx/DIRECCION%20GENERAL%20JURIDICA/Transparencia%202024/Acuerdos/12.%20Acuerdos%20Recompensas%20161%20al%20164.pdf" TargetMode="External"/><Relationship Id="rId1" Type="http://schemas.openxmlformats.org/officeDocument/2006/relationships/hyperlink" Target="http://ftp2.fiscaliaveracruz.gob.mx/DIRECCION%20GENERAL%20JURIDICA/Varios/DECLARACI%C3%93N%20UNIVERSAL%20DE%20LOS%20DERECHOS%20HUMANOS.pdf" TargetMode="External"/><Relationship Id="rId233" Type="http://schemas.openxmlformats.org/officeDocument/2006/relationships/hyperlink" Target="http://ftp2.fiscaliaveracruz.gob.mx/DIRECCION%20GENERAL%20JURIDICA/Transparencia%202020/fraccion%20I/Gac2020-412%20Miercoles%2014%20TOMO%20I%20Ext%20PROTOCOLO%20LGBT.pdf" TargetMode="External"/><Relationship Id="rId440" Type="http://schemas.openxmlformats.org/officeDocument/2006/relationships/hyperlink" Target="http://ftp2.fiscaliaveracruz.gob.mx/DIRECCION%20GENERAL%20JURIDICA/PROTOCOLOS/Lineamientos%20tecnol%C3%B3gicos%20Banco%20Nacional.pdf" TargetMode="External"/><Relationship Id="rId678" Type="http://schemas.openxmlformats.org/officeDocument/2006/relationships/hyperlink" Target="https://ftp2.fiscaliaveracruz.gob.mx/DIRECCION%20GENERAL%20JURIDICA/Transparencia%202025/Manual%20de%20pol%C3%ADticas%20para%20el%20Tr%C3%A1mite%20y%20Control%20de%20Vi%C3%A1ticos%20y%20Pasajes.pdf" TargetMode="External"/><Relationship Id="rId28" Type="http://schemas.openxmlformats.org/officeDocument/2006/relationships/hyperlink" Target="https://ftp2.fiscaliaveracruz.gob.mx/DIRECCION%20GENERAL%20JURIDICA/Transparencia%202024/Leyes%20Federales/LEY%20FEDERAL%20DE%20RESPONSABILIDADES%20DE%20LOS%20SERVIDORES%20P%C3%9ABLICOS.pdf" TargetMode="External"/><Relationship Id="rId275" Type="http://schemas.openxmlformats.org/officeDocument/2006/relationships/hyperlink" Target="http://ftp2.fiscaliaveracruz.gob.mx/DIRECCION%20GENERAL%20JURIDICA/ACUERDOS%20ESPECIFICOS%20FRACC.%20I/2018/ACUERDOS%20ESPECIFICOS%201,2,3,4-2018%20(recompensas).pdf" TargetMode="External"/><Relationship Id="rId300" Type="http://schemas.openxmlformats.org/officeDocument/2006/relationships/hyperlink" Target="https://ftp2.fiscaliaveracruz.gob.mx/DIRECCION%20GENERAL%20JURIDICA/Transparencia%202024/Convenios/13.%20CONVENIO%20INTERINSTITUCIONAL%20EN%20MATERIA%20DE%20VEH%C3%8DCULOS%20ROBADOS.pdf" TargetMode="External"/><Relationship Id="rId482" Type="http://schemas.openxmlformats.org/officeDocument/2006/relationships/hyperlink" Target="https://ftp2.fiscaliaveracruz.gob.mx/DIRECCION%20GENERAL%20JURIDICA/Transparencia%202024/Acuerdos/2024/5.%20Acuerdo%2017-20-%202024.pdf" TargetMode="External"/><Relationship Id="rId538" Type="http://schemas.openxmlformats.org/officeDocument/2006/relationships/hyperlink" Target="http://ftp2.fiscaliaveracruz.gob.mx/DIRECCION%20GENERAL%20JURIDICA/LINEAMIENTOS/27.%20Lineamientos%20para%20la%20emisi&#243;n%20de%20criterios%20de%20interpretaci&#243;n%20del%20Instituto%20Nacional%20de%20Transpa.pdf" TargetMode="External"/><Relationship Id="rId81" Type="http://schemas.openxmlformats.org/officeDocument/2006/relationships/hyperlink" Target="http://ftp2.fiscaliaveracruz.gob.mx/DIRECCION%20GENERAL%20JURIDICA/LEYES%20ESTATALES/LAUTISTA.pdf" TargetMode="External"/><Relationship Id="rId135" Type="http://schemas.openxmlformats.org/officeDocument/2006/relationships/hyperlink" Target="http://ftp2.fiscaliaveracruz.gob.mx/DIRECCION%20GENERAL%20JURIDICA/Transparencia%202020/fraccion%20I/15.%20Manual%20Org.%20SRMOP_DGA.pdf" TargetMode="External"/><Relationship Id="rId177" Type="http://schemas.openxmlformats.org/officeDocument/2006/relationships/hyperlink" Target="http://ftp2.fiscaliaveracruz.gob.mx/DIRECCION%20GENERAL%20JURIDICA/Transparencia%202019/Fracc.%20I/Gac2019-498%20Viernes%2013%20TOMO%20I%20Ext%20Lineamientos%20Contraloria.pdf" TargetMode="External"/><Relationship Id="rId342" Type="http://schemas.openxmlformats.org/officeDocument/2006/relationships/hyperlink" Target="http://ftp2.fiscaliaveracruz.gob.mx/DIRECCION%20GENERAL%20JURIDICA/Varios/07.%20CONTRATO%20COMODATO%20PGJE%20Y%20JUNTA%20ESTATAL%20DE%20CAMINOS..pdf" TargetMode="External"/><Relationship Id="rId384" Type="http://schemas.openxmlformats.org/officeDocument/2006/relationships/hyperlink" Target="http://ftp2.fiscaliaveracruz.gob.mx/DIRECCION%20GENERAL%20JURIDICA/ACUERDOS%20ESPECIFICOS%20FRACC.%20I/2015/AE%2024-2015%20RECOMPENSA.pdf" TargetMode="External"/><Relationship Id="rId591" Type="http://schemas.openxmlformats.org/officeDocument/2006/relationships/hyperlink" Target="https://ftp2.fiscaliaveracruz.gob.mx/DIRECCION%20GENERAL%20JURIDICA/Transparencia%202024/Acuerdos/1.%20Acuerdos%20Recompensas%20111-2024%20y%20112-2024.pdf" TargetMode="External"/><Relationship Id="rId605" Type="http://schemas.openxmlformats.org/officeDocument/2006/relationships/hyperlink" Target="https://ftp2.fiscaliaveracruz.gob.mx/DIRECCION%20GENERAL%20JURIDICA/Transparencia%202024/Acuerdos/8.Acuerdos%20Recompensas%20130%20al%20135.pdf" TargetMode="External"/><Relationship Id="rId202" Type="http://schemas.openxmlformats.org/officeDocument/2006/relationships/hyperlink" Target="http://ftp2.fiscaliaveracruz.gob.mx/DIRECCION%20GENERAL%20JURIDICA/ACUERDOS%20GENERALES%202017%20FRACC.%20I/2015/Acuerdo%20General%20%2001-2015%20Apliacaci%C3%B3n%20de%20la%20LOPGJ.pdf" TargetMode="External"/><Relationship Id="rId244" Type="http://schemas.openxmlformats.org/officeDocument/2006/relationships/hyperlink" Target="http://ftp2.fiscaliaveracruz.gob.mx/DIRECCION%20GENERAL%20JURIDICA/ACUERDOS%20ESPECIFICOS%20FRACC.%20I/2015/AE%2027%20Y%2028%20Contralor%C3%ADa%20General-%20Firma%20para%20Fiscal%20de%20Periodistas.pdf" TargetMode="External"/><Relationship Id="rId647" Type="http://schemas.openxmlformats.org/officeDocument/2006/relationships/hyperlink" Target="https://ftp2.fiscaliaveracruz.gob.mx/DIRECCION%20GENERAL%20JURIDICA/Transparencia%202025/1.%20LEYES%20FEDERALES/2.%20Ley%20Federal%20del%20Trabajo.pdf" TargetMode="External"/><Relationship Id="rId39" Type="http://schemas.openxmlformats.org/officeDocument/2006/relationships/hyperlink" Target="http://ftp2.fiscaliaveracruz.gob.mx/DIRECCION%20GENERAL%20JURIDICA/Transparencia%202022/Leyes%20federales/LEY%20DE%20SEGURIDAD%20NACIONAL.pdf" TargetMode="External"/><Relationship Id="rId286" Type="http://schemas.openxmlformats.org/officeDocument/2006/relationships/hyperlink" Target="http://ftp2.fiscaliaveracruz.gob.mx/DIRECCION%20GENERAL%20JURIDICA/Transparencia%202019/Fracc.%20I/Gac2019-416%20Jueves%2017%20TOMO%20I%20Ext%20AE%2018%20-%202019%20Delegan%20facultades%20al%20Encargado%20de%20Despacho%20DGA.pdf" TargetMode="External"/><Relationship Id="rId451" Type="http://schemas.openxmlformats.org/officeDocument/2006/relationships/hyperlink" Target="http://ftp2.fiscaliaveracruz.gob.mx/DIRECCION%20GENERAL%20JURIDICA/Transparencia%202023/Protocolos/7.%20Protocolo%20Homologado%20para%20la%20Investigacion%20del%20Delito%20De%20Tortura.pdf" TargetMode="External"/><Relationship Id="rId493" Type="http://schemas.openxmlformats.org/officeDocument/2006/relationships/hyperlink" Target="https://ftp2.fiscaliaveracruz.gob.mx/DIRECCION%20GENERAL%20JURIDICA/Transparencia%202024/Acuerdos/2024/9.Acuerdo%2030-2024.pdf" TargetMode="External"/><Relationship Id="rId507" Type="http://schemas.openxmlformats.org/officeDocument/2006/relationships/hyperlink" Target="https://ftp2.fiscaliaveracruz.gob.mx/DIRECCION%20GENERAL%20JURIDICA/Transparencia%202024/Acuerdos/2024/12.%20Acuerdos%2041-45%202024.pdf" TargetMode="External"/><Relationship Id="rId549" Type="http://schemas.openxmlformats.org/officeDocument/2006/relationships/hyperlink" Target="https://ftp2.fiscaliaveracruz.gob.mx/DIRECCION%20GENERAL%20JURIDICA/Transparencia%202024/Acuerdos/ACUERDO%2071-2024%20(2).pdf" TargetMode="External"/><Relationship Id="rId50" Type="http://schemas.openxmlformats.org/officeDocument/2006/relationships/hyperlink" Target="https://ftp2.fiscaliaveracruz.gob.mx/DIRECCION%20GENERAL%20JURIDICA/Transparencia%202024/Leyes%20Estatales/LEY%20DE%20PREVENCI%C3%93N,%20ATENCI%C3%93N%20Y%20ASISTENCIA%20DE%20LA%20VIOLENCIA%20FAMILIAR%20VERACRUZ.pdf" TargetMode="External"/><Relationship Id="rId104" Type="http://schemas.openxmlformats.org/officeDocument/2006/relationships/hyperlink" Target="http://ftp2.fiscaliaveracruz.gob.mx/DIRECCION%20GENERAL%20JURIDICA/REGLAMENTOS/REGLAMENTO%20DE%20LA%20LEY%20DE%20NACIONALIDAD.pdf" TargetMode="External"/><Relationship Id="rId146" Type="http://schemas.openxmlformats.org/officeDocument/2006/relationships/hyperlink" Target="http://ftp2.fiscaliaveracruz.gob.mx/DIRECCION%20GENERAL%20JURIDICA/LINEAMIENTOS/01.%20Lineamientos%20para%20establecer%20el%20formato%20para%20la%20difusi%C3%B3n%20de%20los%20resultados%20de%20las%20evaluacione.PDF" TargetMode="External"/><Relationship Id="rId188" Type="http://schemas.openxmlformats.org/officeDocument/2006/relationships/hyperlink" Target="http://ftp2.fiscaliaveracruz.gob.mx/DIRECCION%20GENERAL%20JURIDICA/CIRCULARES/2016/CIRCULAR%2001-2016%20Notarios.pdf" TargetMode="External"/><Relationship Id="rId311" Type="http://schemas.openxmlformats.org/officeDocument/2006/relationships/hyperlink" Target="https://ftp2.fiscaliaveracruz.gob.mx/DIRECCION%20GENERAL%20JURIDICA/Transparencia%202024/Convenios/26.%20CONVENIO%20DE%20COORDINACI%C3%93N%20SISTEMA%20NACIONAL%20DE%20SEG.%20PUBLICA%20(2012).pdf" TargetMode="External"/><Relationship Id="rId353" Type="http://schemas.openxmlformats.org/officeDocument/2006/relationships/hyperlink" Target="http://ftp2.fiscaliaveracruz.gob.mx/DIRECCION%20GENERAL%20JURIDICA/Transparencia%202019/Fracc.%20I/Gac2019-260%20Lunes%2001%20TOMO%20II%20Ext-%20PROTOCOLO%20DILIGENCIAS%20BASICAS.pdf" TargetMode="External"/><Relationship Id="rId395" Type="http://schemas.openxmlformats.org/officeDocument/2006/relationships/hyperlink" Target="http://ftp2.fiscaliaveracruz.gob.mx/DIRECCION%20GENERAL%20JURIDICA/Transparencia%202022/Convenios/65.%20Convenio%20TEJAV.pdf" TargetMode="External"/><Relationship Id="rId409" Type="http://schemas.openxmlformats.org/officeDocument/2006/relationships/hyperlink" Target="http://ftp2.fiscaliaveracruz.gob.mx/DIRECCION%20GENERAL%20JURIDICA/ACUERDOS%20ESPECIFICOS%20FRACC.%20I/2015/AE%203%20AL%2017%20Recompensas.pdf" TargetMode="External"/><Relationship Id="rId560" Type="http://schemas.openxmlformats.org/officeDocument/2006/relationships/hyperlink" Target="https://ftp2.fiscaliaveracruz.gob.mx/DIRECCION%20GENERAL%20JURIDICA/Transparencia%202024/Acuerdos/Acuerdos%20Recompensas%2080,%2081,%2082,%2083.pdf" TargetMode="External"/><Relationship Id="rId92" Type="http://schemas.openxmlformats.org/officeDocument/2006/relationships/hyperlink" Target="https://ftp2.fiscaliaveracruz.gob.mx/DIRECCION%20GENERAL%20JURIDICA/Transparencia%202024/C%C3%B3digos/C%C3%93DIGO%20ELECTORAL%20PARA%20EL%20ESTADO%20DE%20VERACRUZ.pdf" TargetMode="External"/><Relationship Id="rId213" Type="http://schemas.openxmlformats.org/officeDocument/2006/relationships/hyperlink" Target="http://ftp2.fiscaliaveracruz.gob.mx/DIRECCION%20GENERAL%20JURIDICA/ACUERDOS%20GENERALES%202017%20FRACC.%20I/2016/A-G%2006%20Geolocalizaci%C3%B3n.pdf" TargetMode="External"/><Relationship Id="rId420" Type="http://schemas.openxmlformats.org/officeDocument/2006/relationships/hyperlink" Target="http://ftp2.fiscaliaveracruz.gob.mx/DIRECCION%20GENERAL%20JURIDICA/Transparencia%202021/Fraccion%20I/Acuerdo%206-2021.%20Habilitaci%C3%B3n%20de%20D%C3%ADas.pdf" TargetMode="External"/><Relationship Id="rId616" Type="http://schemas.openxmlformats.org/officeDocument/2006/relationships/hyperlink" Target="https://ftp2.fiscaliaveracruz.gob.mx/DIRECCION%20GENERAL%20JURIDICA/Transparencia%202024/Acuerdos/9.Acuerdos%20Recompensa%20136%20al%20145.pdf" TargetMode="External"/><Relationship Id="rId658" Type="http://schemas.openxmlformats.org/officeDocument/2006/relationships/hyperlink" Target="https://ftp2.fiscaliaveracruz.gob.mx/DIRECCION%20GENERAL%20JURIDICA/CIRCULARES%202025/Circular%2009-2025%20Electoral.pdf" TargetMode="External"/><Relationship Id="rId255" Type="http://schemas.openxmlformats.org/officeDocument/2006/relationships/hyperlink" Target="http://ftp2.fiscaliaveracruz.gob.mx/DIRECCION%20GENERAL%20JURIDICA/ACUERDOS%20ESPECIFICOS%20FRACC.%20I/2016/AE%2010-2016-%20Recompensas.pdf" TargetMode="External"/><Relationship Id="rId297" Type="http://schemas.openxmlformats.org/officeDocument/2006/relationships/hyperlink" Target="https://ftp2.fiscaliaveracruz.gob.mx/DIRECCION%20GENERAL%20JURIDICA/Transparencia%202024/Convenios/9.%20CONVENIO%20INTERPROCURADUR%C3%8DAS%20VEH%C3%8DCULOS%20ROBADOS%20D.O.F.%20(2004).pdf" TargetMode="External"/><Relationship Id="rId462" Type="http://schemas.openxmlformats.org/officeDocument/2006/relationships/hyperlink" Target="https://ftp2.fiscaliaveracruz.gob.mx/DIRECCION%20GENERAL%20JURIDICA/Transparencia%202024/Acuerdos/Acuerdo%2001-04.pdf" TargetMode="External"/><Relationship Id="rId518" Type="http://schemas.openxmlformats.org/officeDocument/2006/relationships/hyperlink" Target="https://ftp2.fiscaliaveracruz.gob.mx/DIRECCION%20GENERAL%20JURIDICA/Transparencia%202024/Acuerdos/2024/14.%20Acuerdos%2051-55%202024.pdf" TargetMode="External"/><Relationship Id="rId115" Type="http://schemas.openxmlformats.org/officeDocument/2006/relationships/hyperlink" Target="http://ftp2.fiscaliaveracruz.gob.mx/DIRECCION%20GENERAL%20JURIDICA/Transparencia%202020/fraccion%20I/RSPCyCHyJ.pdf" TargetMode="External"/><Relationship Id="rId157" Type="http://schemas.openxmlformats.org/officeDocument/2006/relationships/hyperlink" Target="http://ftp2.fiscaliaveracruz.gob.mx/DIRECCION%20GENERAL%20JURIDICA/Transparencia%202019/Fracc.%20I/Gac2019-498%20Viernes%2013%20TOMO%20I%20Ext%20Lineamientos%20Contraloria.pdf" TargetMode="External"/><Relationship Id="rId322" Type="http://schemas.openxmlformats.org/officeDocument/2006/relationships/hyperlink" Target="https://ftp2.fiscaliaveracruz.gob.mx/DIRECCION%20GENERAL%20JURIDICA/Varios/38.%20Convenio%20de%20Colaboraci%C3%B3n%20-%20CAMI.pdf" TargetMode="External"/><Relationship Id="rId364" Type="http://schemas.openxmlformats.org/officeDocument/2006/relationships/hyperlink" Target="http://ftp2.fiscaliaveracruz.gob.mx/DIRECCION%20GENERAL%20JURIDICA/ACUERDOS%20ESPECIFICOS%20FRACC.%20I/Gaceta%2012%20diciembre%202017--Acuerdos%20espec&#237;ficos%209,10,11y%2012.pdf" TargetMode="External"/><Relationship Id="rId61" Type="http://schemas.openxmlformats.org/officeDocument/2006/relationships/hyperlink" Target="http://ftp2.fiscaliaveracruz.gob.mx/DIRECCION%20GENERAL%20JURIDICA/Varios/LEY%20DE%20LA%20GACETA%20OFICIAL%20DEL%20GOBIERNO%20DEL%20ESTADO%20DE%20VERACRUZ.pdf" TargetMode="External"/><Relationship Id="rId199" Type="http://schemas.openxmlformats.org/officeDocument/2006/relationships/hyperlink" Target="http://ftp2.fiscaliaveracruz.gob.mx/DIRECCION%20GENERAL%20JURIDICA/Transparencia%202020/fraccion%20I/CIRCULAR%2001%202020.pdf" TargetMode="External"/><Relationship Id="rId571" Type="http://schemas.openxmlformats.org/officeDocument/2006/relationships/hyperlink" Target="https://ftp2.fiscaliaveracruz.gob.mx/DIRECCION%20GENERAL%20JURIDICA/Transparencia%202024/Acuerdos/Acuerdos%20Recompensas%2092,%2093,%2094,%2095.pdf" TargetMode="External"/><Relationship Id="rId627" Type="http://schemas.openxmlformats.org/officeDocument/2006/relationships/hyperlink" Target="https://ftp2.fiscaliaveracruz.gob.mx/DIRECCION%20GENERAL%20JURIDICA/Transparencia%202024/Acuerdos/10.%20Acuerdos%20Recompensa%20146%20al%20155.pdf" TargetMode="External"/><Relationship Id="rId669" Type="http://schemas.openxmlformats.org/officeDocument/2006/relationships/hyperlink" Target="https://ftp2.fiscaliaveracruz.gob.mx/DIRECCION%20GENERAL%20JURIDICA/Transparencia%202025/Circulares%20Abril-Junio/CIRCULAR%2011-2025.pdf" TargetMode="External"/><Relationship Id="rId19" Type="http://schemas.openxmlformats.org/officeDocument/2006/relationships/hyperlink" Target="https://ftp2.fiscaliaveracruz.gob.mx/DIRECCION%20GENERAL%20JURIDICA/Transparencia%202024/Leyes%20Generales/LEY%20GENERAL%20PARA%20PREVENIR,%20SANCIONAR%20Y%20ERRADICAR%20LOS%20DELITOS%20EN%20MATERIA%20DE%20TRATA%20DE%20PERSONAS.pdf" TargetMode="External"/><Relationship Id="rId224" Type="http://schemas.openxmlformats.org/officeDocument/2006/relationships/hyperlink" Target="http://ftp2.fiscaliaveracruz.gob.mx/DIRECCION%20GENERAL%20JURIDICA/ACUERDOS%20GENERALES%202017%20FRACC.%20I/2017/AG%2010%20-2017%20SE%20CREA%20LA%20P%C3%81GINA%20DE%20INTERNER%20DE%20LA%20FGE.pdf" TargetMode="External"/><Relationship Id="rId266" Type="http://schemas.openxmlformats.org/officeDocument/2006/relationships/hyperlink" Target="http://ftp2.fiscaliaveracruz.gob.mx/DIRECCION%20GENERAL%20JURIDICA/ACUERDOS%20ESPECIFICOS%20FRACC.%20I/2016/AE%2022-Recompensa.pdf" TargetMode="External"/><Relationship Id="rId431" Type="http://schemas.openxmlformats.org/officeDocument/2006/relationships/hyperlink" Target="http://ftp2.fiscaliaveracruz.gob.mx/DIRECCION%20GENERAL%20JURIDICA/Transparencia%202023/Acuerdos/ACUERDO%2003-2023%20DE%20LA%20FISCAL%20GENERAL%20DEL%20ESTADO%20DE%20VERACRUZ.pdf" TargetMode="External"/><Relationship Id="rId473" Type="http://schemas.openxmlformats.org/officeDocument/2006/relationships/hyperlink" Target="https://ftp2.fiscaliaveracruz.gob.mx/DIRECCION%20GENERAL%20JURIDICA/Transparencia%202024/Acuerdos/2024/3.%20Acuerdos%2009-12-2024.pdf" TargetMode="External"/><Relationship Id="rId529" Type="http://schemas.openxmlformats.org/officeDocument/2006/relationships/hyperlink" Target="https://ftp2.fiscaliaveracruz.gob.mx/DIRECCION%20GENERAL%20JURIDICA/Transparencia%202024/Acuerdos/2024/17%20Acuerdos%2066-70%202024.pdf" TargetMode="External"/><Relationship Id="rId30" Type="http://schemas.openxmlformats.org/officeDocument/2006/relationships/hyperlink" Target="https://ftp2.fiscaliaveracruz.gob.mx/DIRECCION%20GENERAL%20JURIDICA/Transparencia%202024/Leyes%20Federales/LEY%20FEDERAL%20DE%20TELECOMUNICACIONES%20Y%20RADIODIFUSI%C3%93N.pdf" TargetMode="External"/><Relationship Id="rId126" Type="http://schemas.openxmlformats.org/officeDocument/2006/relationships/hyperlink" Target="http://ftp2.fiscaliaveracruz.gob.mx/DIRECCION%20GENERAL%20JURIDICA/Transparencia%202020/fraccion%20I/6.%20Manual%20Org.%20UECS.pdf" TargetMode="External"/><Relationship Id="rId168" Type="http://schemas.openxmlformats.org/officeDocument/2006/relationships/hyperlink" Target="http://ftp2.fiscaliaveracruz.gob.mx/DIRECCION%20GENERAL%20JURIDICA/LINEAMIENTOS/31.%20Lineamientos%20T%C3%A9cnicos%20Generales%20para%20la%20publicaci%C3%B3n%20y%20homologaci%C3%B3n%20y%20estandarizaci%C3%B3n%20de%20la%20in.pdf" TargetMode="External"/><Relationship Id="rId333" Type="http://schemas.openxmlformats.org/officeDocument/2006/relationships/hyperlink" Target="http://ftp2.fiscaliaveracruz.gob.mx/DIRECCION%20GENERAL%20JURIDICA/Transparencia%202021/Fraccion%20XXXIII/51.%20Convenio%20de%20Consolidadci%C3%B3n%20del%20Sitema%20de%20Justicia%20Penal.pdf" TargetMode="External"/><Relationship Id="rId540" Type="http://schemas.openxmlformats.org/officeDocument/2006/relationships/hyperlink" Target="http://ftp2.fiscaliaveracruz.gob.mx/DIRECCION%20GENERAL%20JURIDICA/LINEAMIENTOS/36.%20Lineamientos%20para%20la%20contrataci&#243;n%20de%20Servicios%20Profesionales%20de%20la%20Fiscal&#237;a%20General%20del%20Estad.pdf" TargetMode="External"/><Relationship Id="rId72" Type="http://schemas.openxmlformats.org/officeDocument/2006/relationships/hyperlink" Target="http://ftp2.fiscaliaveracruz.gob.mx/DIRECCION%20GENERAL%20JURIDICA/Transparencia%202020/fraccion%20I/LVICTIMAS%20VER.pdf" TargetMode="External"/><Relationship Id="rId375" Type="http://schemas.openxmlformats.org/officeDocument/2006/relationships/hyperlink" Target="http://ftp2.fiscaliaveracruz.gob.mx/DIRECCION%20GENERAL%20JURIDICA/ACUERDOS%20ESPECIFICOS%20FRACC.%20I/2015/AE%203%20AL%2017%20Recompensas.pdf" TargetMode="External"/><Relationship Id="rId582" Type="http://schemas.openxmlformats.org/officeDocument/2006/relationships/hyperlink" Target="https://ftp2.fiscaliaveracruz.gob.mx/DIRECCION%20GENERAL%20JURIDICA/Transparencia%202024/Acuerdos/Acuerdos%20Recompensas%20104,%20105,%20106,%20107.pdf" TargetMode="External"/><Relationship Id="rId638" Type="http://schemas.openxmlformats.org/officeDocument/2006/relationships/hyperlink" Target="https://ftp2.fiscaliaveracruz.gob.mx/DIRECCION%20GENERAL%20JURIDICA/Transparencia%202024/Acuerdos/15.%20ACUERDO%20173-2024%20(1).pdf" TargetMode="External"/><Relationship Id="rId3" Type="http://schemas.openxmlformats.org/officeDocument/2006/relationships/hyperlink" Target="http://ftp2.fiscaliaveracruz.gob.mx/DIRECCION%20GENERAL%20JURIDICA/Transparencia%202019/Fracc.%20I/PACTO%20INTERNACIONAL%20DE%20DERECHOS%20ECON%C3%93MICOS,%20SOCIALES%20Y%20CULTURALES.pdf" TargetMode="External"/><Relationship Id="rId235" Type="http://schemas.openxmlformats.org/officeDocument/2006/relationships/hyperlink" Target="http://ftp2.fiscaliaveracruz.gob.mx/DIRECCION%20GENERAL%20JURIDICA/ACUERDOS%20ESPECIFICOS%20FRACC.%20I/2015/AE%2018%20y%2019-2015%20RECOMPENSA.pdf" TargetMode="External"/><Relationship Id="rId277" Type="http://schemas.openxmlformats.org/officeDocument/2006/relationships/hyperlink" Target="http://ftp2.fiscaliaveracruz.gob.mx/DIRECCION%20GENERAL%20JURIDICA/ACUERDOS%20ESPECIFICOS%20FRACC.%20I/2018/ACUERDOS%20ESPECIFICOS%201,2,3,4-2018%20(recompensas).pdf" TargetMode="External"/><Relationship Id="rId400" Type="http://schemas.openxmlformats.org/officeDocument/2006/relationships/hyperlink" Target="https://ftp2.fiscaliaveracruz.gob.mx/DIRECCION%20GENERAL%20JURIDICA/Transparencia%202024/Leyes%20Generales/LEY%20GENERAL%20EN%20MATERIA%20DE%20DESAPARICI%C3%93N%20FORZADA%20DE%20PERSONAS.pdf" TargetMode="External"/><Relationship Id="rId442" Type="http://schemas.openxmlformats.org/officeDocument/2006/relationships/hyperlink" Target="http://ftp2.fiscaliaveracruz.gob.mx/DIRECCION%20GENERAL%20JURIDICA/ACUERDOS%20GENERALES%202017%20FRACC.%20I/ACUERDO%2019-2009%20Especializada%20Autos%20Robados.pdf" TargetMode="External"/><Relationship Id="rId484" Type="http://schemas.openxmlformats.org/officeDocument/2006/relationships/hyperlink" Target="https://ftp2.fiscaliaveracruz.gob.mx/DIRECCION%20GENERAL%20JURIDICA/Transparencia%202024/Acuerdos/2024/6.%20Acuerdos%2021-24-2024.pdf" TargetMode="External"/><Relationship Id="rId137" Type="http://schemas.openxmlformats.org/officeDocument/2006/relationships/hyperlink" Target="http://ftp2.fiscaliaveracruz.gob.mx/DIRECCION%20GENERAL%20JURIDICA/Transparencia%202020/fraccion%20I/17.%20Manual%20Org.%20DCIIT.pdf" TargetMode="External"/><Relationship Id="rId302" Type="http://schemas.openxmlformats.org/officeDocument/2006/relationships/hyperlink" Target="https://ftp2.fiscaliaveracruz.gob.mx/DIRECCION%20GENERAL%20JURIDICA/Transparencia%202024/Convenios/15.%20CONVENIO%20DE-COORDINACI%C3%93N%20INSTITUCIONAL%20DONACI%C3%93N%20DE%20%C3%93RGANOS%20(2008).pdf" TargetMode="External"/><Relationship Id="rId344" Type="http://schemas.openxmlformats.org/officeDocument/2006/relationships/hyperlink" Target="http://ftp2.fiscaliaveracruz.gob.mx/DIRECCION%20GENERAL%20JURIDICA/PROTOCOLOS/Protocolo%20de%20atencion%20victimas,%20FEMINICIDIO..pdf" TargetMode="External"/><Relationship Id="rId41" Type="http://schemas.openxmlformats.org/officeDocument/2006/relationships/hyperlink" Target="http://ftp2.fiscaliaveracruz.gob.mx/DIRECCION%20GENERAL%20JURIDICA/Transparencia%202022/Leyes%20federales/LEY%20PARA%20LA%20PROTECCI%C3%93N%20DE%20PERSONAS%20DEFENSORAS%20DE%20DERECHOS%20HUMANOS%20Y%20PERIODISTAS.pdf" TargetMode="External"/><Relationship Id="rId83" Type="http://schemas.openxmlformats.org/officeDocument/2006/relationships/hyperlink" Target="http://ftp2.fiscaliaveracruz.gob.mx/DIRECCION%20GENERAL%20JURIDICA/Transparencia%202022/Leyes%20Estatales/LEY%20PARA%20LA%20INTEGRACI%C3%93N%20DE%20LAS%20PERSONAS%20CON%20DISCAPACIDAD%20DEL%20ESTADO%20DE%20VERACRUZ.pdf" TargetMode="External"/><Relationship Id="rId179" Type="http://schemas.openxmlformats.org/officeDocument/2006/relationships/hyperlink" Target="http://ftp2.fiscaliaveracruz.gob.mx/DIRECCION%20GENERAL%20JURIDICA/Transparencia%202021/Fraccion%20I/CIRCULAR%2001-2015%20Constancia%20de%20Hechos.pdf" TargetMode="External"/><Relationship Id="rId386" Type="http://schemas.openxmlformats.org/officeDocument/2006/relationships/hyperlink" Target="http://ftp2.fiscaliaveracruz.gob.mx/DIRECCION%20GENERAL%20JURIDICA/CONVENIOS%20COORDINACION%20SOCIAL%20FRACC%20XXXIII/52.1%20CONVENIO%20COORDINACI%C3%93N%20Y%20COLABORACI%C3%93N.%20CONTRALOR%C3%8DA%20GENERAL%20(11.Jul.2017).pdf" TargetMode="External"/><Relationship Id="rId551" Type="http://schemas.openxmlformats.org/officeDocument/2006/relationships/hyperlink" Target="https://ftp2.fiscaliaveracruz.gob.mx/DIRECCION%20GENERAL%20JURIDICA/Transparencia%202024/Acuerdos/Acuerdos%20Recompensas%2072,73,74,75.pdf" TargetMode="External"/><Relationship Id="rId593" Type="http://schemas.openxmlformats.org/officeDocument/2006/relationships/hyperlink" Target="https://ftp2.fiscaliaveracruz.gob.mx/DIRECCION%20GENERAL%20JURIDICA/Transparencia%202024/Acuerdos/2.%20Acuerdo%20113-2024.pdf" TargetMode="External"/><Relationship Id="rId607" Type="http://schemas.openxmlformats.org/officeDocument/2006/relationships/hyperlink" Target="https://ftp2.fiscaliaveracruz.gob.mx/DIRECCION%20GENERAL%20JURIDICA/Transparencia%202024/Acuerdos/8.Acuerdos%20Recompensas%20130%20al%20135.pdf" TargetMode="External"/><Relationship Id="rId649" Type="http://schemas.openxmlformats.org/officeDocument/2006/relationships/hyperlink" Target="https://ftp2.fiscaliaveracruz.gob.mx/DIRECCION%20GENERAL%20JURIDICA/Transparencia%202025/2.%20LEYES%20ESTATALES/1.%20constituci%C3%B3n%20Pol%C3%ADtica%20del%20Estado%20Libre%20y%20Soberano%20de%20Veracruz%20de%20Ignacio%20de%20la%20Llave.pdf" TargetMode="External"/><Relationship Id="rId190" Type="http://schemas.openxmlformats.org/officeDocument/2006/relationships/hyperlink" Target="http://ftp2.fiscaliaveracruz.gob.mx/DIRECCION%20GENERAL%20JURIDICA/CIRCULARES/2016/CIRCULAR%2003-2016%20%20Instituto%20de%20Formaci%C3%B3n%20Profesional.pdf" TargetMode="External"/><Relationship Id="rId204" Type="http://schemas.openxmlformats.org/officeDocument/2006/relationships/hyperlink" Target="http://ftp2.fiscaliaveracruz.gob.mx/DIRECCION%20GENERAL%20JURIDICA/ACUERDOS%20GENERALES%202017%20FRACC.%20I/2015/Acuerdo%20General%2003%20Periodistas.pdf" TargetMode="External"/><Relationship Id="rId246" Type="http://schemas.openxmlformats.org/officeDocument/2006/relationships/hyperlink" Target="http://ftp2.fiscaliaveracruz.gob.mx/DIRECCION%20GENERAL%20JURIDICA/ACUERDOS%20ESPECIFICOS%20FRACC.%20I/2016/AE%201%20Agencia%202da%20Alvarado.pdf" TargetMode="External"/><Relationship Id="rId288" Type="http://schemas.openxmlformats.org/officeDocument/2006/relationships/hyperlink" Target="http://ftp2.fiscaliaveracruz.gob.mx/DIRECCION%20GENERAL%20JURIDICA/Transparencia%202019/Fracc.%20I/Gac2019-502%20Martes%2017%20TOMO%20I%20Ext%20ACUERDO%20ESPECIF%C3%8DCO%2020-2019%20SE%20CREAN%20LAS%20SUB-UNIDADES.pdf" TargetMode="External"/><Relationship Id="rId411" Type="http://schemas.openxmlformats.org/officeDocument/2006/relationships/hyperlink" Target="http://ftp2.fiscaliaveracruz.gob.mx/DIRECCION%20GENERAL%20JURIDICA/ACUERDOS%20ESPECIFICOS%20FRACC.%20I/AE%2001-2015%20Supresi&#243;n%20de%20Agencia%20Coatzacoalcos-Minatitl&#225;n.pdf" TargetMode="External"/><Relationship Id="rId453" Type="http://schemas.openxmlformats.org/officeDocument/2006/relationships/hyperlink" Target="http://ftp2.fiscaliaveracruz.gob.mx/DIRECCION%20GENERAL%20JURIDICA/Transparencia%202023/Lineamientos/Gac2017-498%20Jueves%2014%20Ext.pdf" TargetMode="External"/><Relationship Id="rId509" Type="http://schemas.openxmlformats.org/officeDocument/2006/relationships/hyperlink" Target="https://ftp2.fiscaliaveracruz.gob.mx/DIRECCION%20GENERAL%20JURIDICA/Transparencia%202024/Acuerdos/2024/13.%20Acuerdos%2046-50.pdf" TargetMode="External"/><Relationship Id="rId660" Type="http://schemas.openxmlformats.org/officeDocument/2006/relationships/hyperlink" Target="https://ftp2.fiscaliaveracruz.gob.mx/DIRECCION%20GENERAL%20JURIDICA/Transparencia%202025/ACUERDO%20RECOMPENSAS%2001%20AL%2049%202025/Acuerdos%20Recompensas%20%2003,%2004,%2005,%2006,%2007.pdf" TargetMode="External"/><Relationship Id="rId106" Type="http://schemas.openxmlformats.org/officeDocument/2006/relationships/hyperlink" Target="http://ftp2.fiscaliaveracruz.gob.mx/DIRECCION%20GENERAL%20JURIDICA/REGLAMENTOS/REGLAMENTO%20DE%20LA%20LEY%20DE%20OBRAS%20P%C3%9ABLICAS%20Y%20SERVICIOS%20RELACIONADOS%20CON%20ELLAS%20DEL%20ESTADO%20.pdf" TargetMode="External"/><Relationship Id="rId313" Type="http://schemas.openxmlformats.org/officeDocument/2006/relationships/hyperlink" Target="https://ftp2.fiscaliaveracruz.gob.mx/DIRECCION%20GENERAL%20JURIDICA/Transparencia%202024/Convenios/29.%20CONVENIO%20DE%20COLABORACI%C3%93N-MONTE%20DE%20PIEDAD%20(2013).PDF" TargetMode="External"/><Relationship Id="rId495" Type="http://schemas.openxmlformats.org/officeDocument/2006/relationships/hyperlink" Target="https://ftp2.fiscaliaveracruz.gob.mx/DIRECCION%20GENERAL%20JURIDICA/Transparencia%202024/Acuerdos/2024/10.%20Acuerdos%2031-35%202024.pdf" TargetMode="External"/><Relationship Id="rId10" Type="http://schemas.openxmlformats.org/officeDocument/2006/relationships/hyperlink" Target="http://ftp2.fiscaliaveracruz.gob.mx/DIRECCION%20GENERAL%20JURIDICA/Transparencia%202021/Fraccion%20I/CONVENCI%C3%93N%20SOBRE%20LA%20ELIMINACI%C3%93N%20DE%20TODAS%20LAS%20FORMAS%20DE%20DISCRIMINACI%C3%93N%20CONTRA%20LA%20MUJER.pdf" TargetMode="External"/><Relationship Id="rId52" Type="http://schemas.openxmlformats.org/officeDocument/2006/relationships/hyperlink" Target="https://ftp2.fiscaliaveracruz.gob.mx/DIRECCION%20GENERAL%20JURIDICA/Transparencia%202024/Leyes%20Estatales/LEY%20DE%20COORDINACION%20FISCAL%20PARA%20EL%20ESTADO%20Y%20LOS%20MUNICIPIOS%20DE%20VERACRUZ.pdf" TargetMode="External"/><Relationship Id="rId94" Type="http://schemas.openxmlformats.org/officeDocument/2006/relationships/hyperlink" Target="http://ftp2.fiscaliaveracruz.gob.mx/DIRECCION%20GENERAL%20JURIDICA/Transparencia%202021/Fraccion%20I/CODIGO%20DE%20PROCEDIMIENTOS%20PENALES%20PARA%20EL%20ESTADO%20DE%20VERACRUZ%20DE%20IGNACIO%20DE%20LA%20LLAVE.pdf" TargetMode="External"/><Relationship Id="rId148" Type="http://schemas.openxmlformats.org/officeDocument/2006/relationships/hyperlink" Target="http://ftp2.fiscaliaveracruz.gob.mx/DIRECCION%20GENERAL%20JURIDICA/LINEAMIENTOS/03.%20Lineamientos%20para%20establecer%20estructura%20de%20los%20formatos.pdf" TargetMode="External"/><Relationship Id="rId355" Type="http://schemas.openxmlformats.org/officeDocument/2006/relationships/hyperlink" Target="http://ftp2.fiscaliaveracruz.gob.mx/DIRECCION%20GENERAL%20JURIDICA/PROTOCOLOS/Prot-Nal_%20Plantios.pdf" TargetMode="External"/><Relationship Id="rId397" Type="http://schemas.openxmlformats.org/officeDocument/2006/relationships/hyperlink" Target="https://ftp2.fiscaliaveracruz.gob.mx/DIRECCION%20GENERAL%20JURIDICA/Transparencia%202024/Leyes%20Generales/LEY%20GENERAL%20PARA%20LA%20INCLUSI%C3%93N%20DE%20LAS%20PERSONAS%20CON%20DISCAPACIDAD.pdf" TargetMode="External"/><Relationship Id="rId520" Type="http://schemas.openxmlformats.org/officeDocument/2006/relationships/hyperlink" Target="https://ftp2.fiscaliaveracruz.gob.mx/DIRECCION%20GENERAL%20JURIDICA/Transparencia%202024/Acuerdos/2024/15.%20Acuerdos%2056-60%202024.pdf" TargetMode="External"/><Relationship Id="rId562" Type="http://schemas.openxmlformats.org/officeDocument/2006/relationships/hyperlink" Target="https://ftp2.fiscaliaveracruz.gob.mx/DIRECCION%20GENERAL%20JURIDICA/Transparencia%202024/Acuerdos/Acuerdos%20Recompensa%2084,85,86,87.pdf" TargetMode="External"/><Relationship Id="rId618" Type="http://schemas.openxmlformats.org/officeDocument/2006/relationships/hyperlink" Target="https://ftp2.fiscaliaveracruz.gob.mx/DIRECCION%20GENERAL%20JURIDICA/Transparencia%202024/Acuerdos/9.Acuerdos%20Recompensa%20136%20al%20145.pdf" TargetMode="External"/><Relationship Id="rId215" Type="http://schemas.openxmlformats.org/officeDocument/2006/relationships/hyperlink" Target="http://ftp2.fiscaliaveracruz.gob.mx/DIRECCION%20GENERAL%20JURIDICA/ACUERDOS%20GENERALES%202017%20FRACC.%20I/2016/A-G%2009-Entrega%20Recepci%C3%B3n%20del%20Lugar%20de%20la%20Intervenci%C3%B3n.pdf" TargetMode="External"/><Relationship Id="rId257" Type="http://schemas.openxmlformats.org/officeDocument/2006/relationships/hyperlink" Target="http://ftp2.fiscaliaveracruz.gob.mx/DIRECCION%20GENERAL%20JURIDICA/ACUERDOS%20ESPECIFICOS%20FRACC.%20I/2016/AE%2012-fusi%C3%B3n%20%20Veracruz%20-%20copia.pdf" TargetMode="External"/><Relationship Id="rId422" Type="http://schemas.openxmlformats.org/officeDocument/2006/relationships/hyperlink" Target="http://ftp2.fiscaliaveracruz.gob.mx/DIRECCION%20GENERAL%20JURIDICA/Transparencia%202021/Fraccion%20I/Acuerdo%208-2021%20Lineamientos%20para%20Est%C3%ADmulos.pdf" TargetMode="External"/><Relationship Id="rId464" Type="http://schemas.openxmlformats.org/officeDocument/2006/relationships/hyperlink" Target="https://ftp2.fiscaliaveracruz.gob.mx/DIRECCION%20GENERAL%20JURIDICA/Transparencia%202024/Acuerdos/Acuerdo%2001-04.pdf" TargetMode="External"/><Relationship Id="rId299" Type="http://schemas.openxmlformats.org/officeDocument/2006/relationships/hyperlink" Target="https://ftp2.fiscaliaveracruz.gob.mx/DIRECCION%20GENERAL%20JURIDICA/Transparencia%202024/Convenios/(2006-FEB)%20CANAPAT.pdf" TargetMode="External"/><Relationship Id="rId63" Type="http://schemas.openxmlformats.org/officeDocument/2006/relationships/hyperlink" Target="http://ftp2.fiscaliaveracruz.gob.mx/DIRECCION%20GENERAL%20JURIDICA/Transparencia%202022/Leyes%20Estatales/LEY%20DE%20MEDIOS%20ALTERNATIVOS%20PARA%20LA%20SOLUCI%C3%93N%20DE%20CONTROVERSIAS.pdf" TargetMode="External"/><Relationship Id="rId159" Type="http://schemas.openxmlformats.org/officeDocument/2006/relationships/hyperlink" Target="http://ftp2.fiscaliaveracruz.gob.mx/DIRECCION%20GENERAL%20JURIDICA/LINEAMIENTOS/16.%20Lineamientos%20para%20el%20%C3%81rea%20de%20Obra%20P%C3%BAblica%20de%20la%20Fiscal%C3%ADa%20General%20del%20Estado.pdf" TargetMode="External"/><Relationship Id="rId366" Type="http://schemas.openxmlformats.org/officeDocument/2006/relationships/hyperlink" Target="http://ftp2.fiscaliaveracruz.gob.mx/DIRECCION%20GENERAL%20JURIDICA/LEYES%20ESTATALES/LEY%20DE%20PREVENCI&#211;N%20Y%20ATENCI&#211;N%20DEL%20ACOSO%20ESCOLAR%20PARA%20EL%20ESTADO%20DE%20VER.%2031052017.pdf" TargetMode="External"/><Relationship Id="rId573" Type="http://schemas.openxmlformats.org/officeDocument/2006/relationships/hyperlink" Target="https://ftp2.fiscaliaveracruz.gob.mx/DIRECCION%20GENERAL%20JURIDICA/Transparencia%202024/Acuerdos/Acuerdos%20Recompensas%2092,%2093,%2094,%2095.pdf" TargetMode="External"/><Relationship Id="rId226" Type="http://schemas.openxmlformats.org/officeDocument/2006/relationships/hyperlink" Target="http://ftp2.fiscaliaveracruz.gob.mx/DIRECCION%20GENERAL%20JURIDICA/ACUERDOS%20GENERALES%202017%20FRACC.%20I/12-2017%20Y%20A.E.%2007-2017%20Gaceta%20No.%20ext.%20362%2011-sep-17.pdf" TargetMode="External"/><Relationship Id="rId433" Type="http://schemas.openxmlformats.org/officeDocument/2006/relationships/hyperlink" Target="http://ftp2.fiscaliaveracruz.gob.mx/DIRECCION%20GENERAL%20JURIDICA/Transparencia%202023/Acuerdos/Acuerdo%2005-2023%20Recompensa.pdf" TargetMode="External"/><Relationship Id="rId640" Type="http://schemas.openxmlformats.org/officeDocument/2006/relationships/hyperlink" Target="https://ftp2.fiscaliaveracruz.gob.mx/DIRECCION%20GENERAL%20JURIDICA/Transparencia%202024/Acuerdos/14.Acuerdos%20169-172.pdf" TargetMode="External"/><Relationship Id="rId74" Type="http://schemas.openxmlformats.org/officeDocument/2006/relationships/hyperlink" Target="http://ftp2.fiscaliaveracruz.gob.mx/DIRECCION%20GENERAL%20JURIDICA/Transparencia%202020/fraccion%20I/LJUICIO%20PROTECCION%20DDHH%20VER.pdf" TargetMode="External"/><Relationship Id="rId377" Type="http://schemas.openxmlformats.org/officeDocument/2006/relationships/hyperlink" Target="http://ftp2.fiscaliaveracruz.gob.mx/DIRECCION%20GENERAL%20JURIDICA/ACUERDOS%20ESPECIFICOS%20FRACC.%20I/2015/AE%203%20AL%2017%20Recompensas.pdf" TargetMode="External"/><Relationship Id="rId500" Type="http://schemas.openxmlformats.org/officeDocument/2006/relationships/hyperlink" Target="https://ftp2.fiscaliaveracruz.gob.mx/DIRECCION%20GENERAL%20JURIDICA/Transparencia%202024/Acuerdos/2024/11.%20Acuerdos%2036-40%202024.pdf" TargetMode="External"/><Relationship Id="rId584" Type="http://schemas.openxmlformats.org/officeDocument/2006/relationships/hyperlink" Target="https://ftp2.fiscaliaveracruz.gob.mx/DIRECCION%20GENERAL%20JURIDICA/Transparencia%202024/Acuerdos/Acuerdos%20Recompensas%20104,%20105,%20106,%20107.pdf" TargetMode="External"/><Relationship Id="rId5" Type="http://schemas.openxmlformats.org/officeDocument/2006/relationships/hyperlink" Target="http://ftp2.fiscaliaveracruz.gob.mx/DIRECCION%20GENERAL%20JURIDICA/Varios/CONVENCI%C3%93N%20SOBRE%20LOS%20DERECHOS%20DEL%20NI%C3%91O.pdf" TargetMode="External"/><Relationship Id="rId237" Type="http://schemas.openxmlformats.org/officeDocument/2006/relationships/hyperlink" Target="http://ftp2.fiscaliaveracruz.gob.mx/DIRECCION%20GENERAL%20JURIDICA/ACUERDOS%20ESPECIFICOS%20FRACC.%20I/AE%2020-2015%20GEMMA%20MAVIL.pdf" TargetMode="External"/><Relationship Id="rId444" Type="http://schemas.openxmlformats.org/officeDocument/2006/relationships/hyperlink" Target="http://ftp2.fiscaliaveracruz.gob.mx/DIRECCION%20GENERAL%20JURIDICA/ACUERDOS%20ESPECIFICOS%20FRACC.%20I/2018/UNIDADES%20DE%20%20CONTRALORIA.pdf" TargetMode="External"/><Relationship Id="rId651" Type="http://schemas.openxmlformats.org/officeDocument/2006/relationships/hyperlink" Target="https://ftp2.fiscaliaveracruz.gob.mx/DIRECCION%20GENERAL%20JURIDICA/Transparencia%202025/2.1%20CODIGOS%20ESTATALES/1.%20Codigo%20de%20Proceedimientos%20Administrativos%20para%20el%20Estado%20de%20Veracruz%20de%20Ignacio%20d%20la%20Llave.pdf" TargetMode="External"/><Relationship Id="rId290" Type="http://schemas.openxmlformats.org/officeDocument/2006/relationships/hyperlink" Target="http://ftp2.fiscaliaveracruz.gob.mx/DIRECCION%20GENERAL%20JURIDICA/Transparencia%202020/fraccion%20I/Gac2020-138%20Lunes%2006%20TOMO%20II%20Ext%20AE%2001%2002%20-%202020.pdf" TargetMode="External"/><Relationship Id="rId304" Type="http://schemas.openxmlformats.org/officeDocument/2006/relationships/hyperlink" Target="https://ftp2.fiscaliaveracruz.gob.mx/DIRECCION%20GENERAL%20JURIDICA/Transparencia%202024/Convenios/19.%20CONVENIO%20DE%20COORDINACI%C3%93N-INSTITUTO%20VERACRUZANO%20DE%20LAS%20MUJERES%20(2009).pdf" TargetMode="External"/><Relationship Id="rId388" Type="http://schemas.openxmlformats.org/officeDocument/2006/relationships/hyperlink" Target="http://ftp2.fiscaliaveracruz.gob.mx/DIRECCION%20GENERAL%20JURIDICA/Transparencia%202021/Fraccion%20XXXIII/61.%20Convenio%20FEDE%20(13.Nov.2020).pdf" TargetMode="External"/><Relationship Id="rId511" Type="http://schemas.openxmlformats.org/officeDocument/2006/relationships/hyperlink" Target="https://ftp2.fiscaliaveracruz.gob.mx/DIRECCION%20GENERAL%20JURIDICA/Transparencia%202024/Acuerdos/2024/13.%20Acuerdos%2046-50.pdf" TargetMode="External"/><Relationship Id="rId609" Type="http://schemas.openxmlformats.org/officeDocument/2006/relationships/hyperlink" Target="https://ftp2.fiscaliaveracruz.gob.mx/DIRECCION%20GENERAL%20JURIDICA/Transparencia%202024/Acuerdos/9.Acuerdos%20Recompensa%20136%20al%20145.pdf" TargetMode="External"/><Relationship Id="rId85" Type="http://schemas.openxmlformats.org/officeDocument/2006/relationships/hyperlink" Target="http://ftp2.fiscaliaveracruz.gob.mx/DIRECCION%20GENERAL%20JURIDICA/Transparencia%202021/Fraccion%20I/LEY%20GENERAL%20PARA%20PREVENIR,%20INVESTIGAR%20Y%20SANCIONAR%20LA%20TORTURA%20Y%20OTROS.pdf" TargetMode="External"/><Relationship Id="rId150" Type="http://schemas.openxmlformats.org/officeDocument/2006/relationships/hyperlink" Target="http://ftp2.fiscaliaveracruz.gob.mx/DIRECCION%20GENERAL%20JURIDICA/Varios/05.%20Lineamientos%20para%20Catalogar,%20Clasificar%20y%20Conservar%20los%20Documentos%20y%20Conservaci%C3%B3n%20de%20Archivos.pdf" TargetMode="External"/><Relationship Id="rId595" Type="http://schemas.openxmlformats.org/officeDocument/2006/relationships/hyperlink" Target="https://ftp2.fiscaliaveracruz.gob.mx/DIRECCION%20GENERAL%20JURIDICA/Transparencia%202024/Acuerdos/4.Acuerdos%20Recompensas%20115%20al%20119.pdf" TargetMode="External"/><Relationship Id="rId248" Type="http://schemas.openxmlformats.org/officeDocument/2006/relationships/hyperlink" Target="http://ftp2.fiscaliaveracruz.gob.mx/DIRECCION%20GENERAL%20JURIDICA/ACUERDOS%20ESPECIFICOS%20FRACC.%20I/2016/AE%203%20Pr%C3%B3rroga%20administraci%C3%B3n.pdf" TargetMode="External"/><Relationship Id="rId455" Type="http://schemas.openxmlformats.org/officeDocument/2006/relationships/hyperlink" Target="http://ftp2.fiscaliaveracruz.gob.mx/DIRECCION%20GENERAL%20JURIDICA/Transparencia%202024/Acuerdos/Acuerdo%2009.pdf" TargetMode="External"/><Relationship Id="rId662" Type="http://schemas.openxmlformats.org/officeDocument/2006/relationships/hyperlink" Target="https://ftp2.fiscaliaveracruz.gob.mx/DIRECCION%20GENERAL%20JURIDICA/Transparencia%202025/ACUERDO%20RECOMPENSAS%2001%20AL%2049%202025/Acuerdos%20Recompensas%2013,%2014,%2015,%2016,%2017.pdf" TargetMode="External"/><Relationship Id="rId12" Type="http://schemas.openxmlformats.org/officeDocument/2006/relationships/hyperlink" Target="https://ftp2.fiscaliaveracruz.gob.mx/DIRECCION%20GENERAL%20JURIDICA/Transparencia%202024/Leyes%20Generales/LEY%20GENERAL%20DE%20BIENES%20NACIONALES.pdf" TargetMode="External"/><Relationship Id="rId108" Type="http://schemas.openxmlformats.org/officeDocument/2006/relationships/hyperlink" Target="http://ftp2.fiscaliaveracruz.gob.mx/DIRECCION%20GENERAL%20JURIDICA/REGLAMENTOS/REGLAMENTO%20DE%20LA%20LEY%20PARA%20LA%20PROTECCI%C3%93N%20DE%20PERSONAS%20DEFENSORAS%20DE%20DERECHOS%20HUMANOS%20Y%20PERIODISTAS.pdf" TargetMode="External"/><Relationship Id="rId315" Type="http://schemas.openxmlformats.org/officeDocument/2006/relationships/hyperlink" Target="https://ftp2.fiscaliaveracruz.gob.mx/DIRECCION%20GENERAL%20JURIDICA/Transparencia%202024/Convenios/30.%20CONVENIO%20DE%20COLABORACI%C3%93N-COMISI%C3%93N%20NACIONAL%20PARA%20EL%20DESARROLLO%20DE%20LOS%20PUEBLOS%20IND%C3%8DGENAS%20(2013).PDF" TargetMode="External"/><Relationship Id="rId522" Type="http://schemas.openxmlformats.org/officeDocument/2006/relationships/hyperlink" Target="https://ftp2.fiscaliaveracruz.gob.mx/DIRECCION%20GENERAL%20JURIDICA/Transparencia%202024/Acuerdos/2024/15.%20Acuerdos%2056-60%202024.pdf" TargetMode="External"/><Relationship Id="rId96" Type="http://schemas.openxmlformats.org/officeDocument/2006/relationships/hyperlink" Target="http://ftp2.fiscaliaveracruz.gob.mx/DIRECCION%20GENERAL%20JURIDICA/REGLAMENTOS/REGLAMENTO%20DE%20LA%20LEY%20FEDERAL%20DE%20ARMAS%20DE%20FUEGO%20Y%20EXPLOSIVOS.pdf" TargetMode="External"/><Relationship Id="rId161" Type="http://schemas.openxmlformats.org/officeDocument/2006/relationships/hyperlink" Target="https://ftp2.fiscaliaveracruz.gob.mx/DIRECCION%20GENERAL%20JURIDICA/Transparencia%202024/Lineamientos/LINEAMIENTOS%20DEL%20DEPARTAMENTO%20DE%20SERVICIOS%20GENERALES%20DE%20LA%20FISCALIA%20GENERAL%20DEL%20EDO.%20DE%20VER..pdf" TargetMode="External"/><Relationship Id="rId399" Type="http://schemas.openxmlformats.org/officeDocument/2006/relationships/hyperlink" Target="http://ftp2.fiscaliaveracruz.gob.mx/DIRECCION%20GENERAL%20JURIDICA/Transparencia%202023/Leyes%20Generales/LEY%20GENERAL%20DE%20ARCHIVOS.pdf" TargetMode="External"/><Relationship Id="rId259" Type="http://schemas.openxmlformats.org/officeDocument/2006/relationships/hyperlink" Target="http://ftp2.fiscaliaveracruz.gob.mx/DIRECCION%20GENERAL%20JURIDICA/ACUERDOS%20ESPECIFICOS%20FRACC.%20I/2016/AE%2014-2016%20Recompensa.pdf" TargetMode="External"/><Relationship Id="rId466" Type="http://schemas.openxmlformats.org/officeDocument/2006/relationships/hyperlink" Target="https://ftp2.fiscaliaveracruz.gob.mx/DIRECCION%20GENERAL%20JURIDICA/Transparencia%202024/Convenios/6.%20CONVENIO%20ESPEC%C3%8DFICO-%20VICERECTORIA%20COATZACOALCOS%20(2002).pdf" TargetMode="External"/><Relationship Id="rId673" Type="http://schemas.openxmlformats.org/officeDocument/2006/relationships/hyperlink" Target="https://ftp2.fiscaliaveracruz.gob.mx/DIRECCION%20GENERAL%20JURIDICA/Transparencia%202025/ACUERDOS%202025/ACUERDO%2050-2025.pdf" TargetMode="External"/><Relationship Id="rId23" Type="http://schemas.openxmlformats.org/officeDocument/2006/relationships/hyperlink" Target="http://ftp2.fiscaliaveracruz.gob.mx/DIRECCION%20GENERAL%20JURIDICA/Transparencia%202021/Fraccion%20I/LEY%20FEDERAL%20DE%20COMPETENCIA%20ECON%C3%93MICA.pdf" TargetMode="External"/><Relationship Id="rId119" Type="http://schemas.openxmlformats.org/officeDocument/2006/relationships/hyperlink" Target="http://ftp2.fiscaliaveracruz.gob.mx/DIRECCION%20GENERAL%20JURIDICA/LEYES%20ESTATALES/NUEVO%20REGLAMENTO%20DE%20LA%20FGE.pdf" TargetMode="External"/><Relationship Id="rId326" Type="http://schemas.openxmlformats.org/officeDocument/2006/relationships/hyperlink" Target="http://ftp2.fiscaliaveracruz.gob.mx/DIRECCION%20GENERAL%20JURIDICA/Transparencia%202021/Fraccion%20XXXIII/44.%20Convenio%20Espec%C3%ADfico%20-%20Universidad%20%20IVES.pdf" TargetMode="External"/><Relationship Id="rId533" Type="http://schemas.openxmlformats.org/officeDocument/2006/relationships/hyperlink" Target="https://ftp2.fiscaliaveracruz.gob.mx/DIRECCION%20GENERAL%20JURIDICA/Transparencia%202024/Acuerdos/2024/17%20Acuerdos%2066-70%202024.pdf" TargetMode="External"/><Relationship Id="rId172" Type="http://schemas.openxmlformats.org/officeDocument/2006/relationships/hyperlink" Target="http://ftp2.fiscaliaveracruz.gob.mx/DIRECCION%20GENERAL%20JURIDICA/Transparencia%202019/Fracc.%20I/Gac2019-498%20Viernes%2013%20TOMO%20I%20Ext%20Lineamientos%20Contraloria.pdf" TargetMode="External"/><Relationship Id="rId477" Type="http://schemas.openxmlformats.org/officeDocument/2006/relationships/hyperlink" Target="https://ftp2.fiscaliaveracruz.gob.mx/DIRECCION%20GENERAL%20JURIDICA/Transparencia%202024/Acuerdos/2024/4.%20Acuerdos%2013-16-%202024.pdf" TargetMode="External"/><Relationship Id="rId600" Type="http://schemas.openxmlformats.org/officeDocument/2006/relationships/hyperlink" Target="https://ftp2.fiscaliaveracruz.gob.mx/DIRECCION%20GENERAL%20JURIDICA/Transparencia%202024/Acuerdos/6.Acuerdos%20Recompesas%20123%20al%20126.pdf" TargetMode="External"/><Relationship Id="rId337" Type="http://schemas.openxmlformats.org/officeDocument/2006/relationships/hyperlink" Target="http://ftp2.fiscaliaveracruz.gob.mx/DIRECCION%20GENERAL%20JURIDICA/Varios/02.%20CONTRATOS%20COMODATO,%20PGEV%20Y%20LA%20JUNTA%20ESTATAL%20DE%20CAMINOS.pdf" TargetMode="External"/><Relationship Id="rId34" Type="http://schemas.openxmlformats.org/officeDocument/2006/relationships/hyperlink" Target="https://ftp2.fiscaliaveracruz.gob.mx/DIRECCION%20GENERAL%20JURIDICA/Transparencia%202024/Leyes%20Generales/LEY%20NACIONAL%20DE%20MECANISMOS%20ALTERNATIVOS%20DE%20SOLUCI%C3%93N%20DE%20CONTROVERSIAS%20EN%20MATERIA%20PENAL.pdf" TargetMode="External"/><Relationship Id="rId544" Type="http://schemas.openxmlformats.org/officeDocument/2006/relationships/hyperlink" Target="https://ftp2.fiscaliaveracruz.gob.mx/DIRECCION%20GENERAL%20JURIDICA/Transparencia%202024/Acuerdos/2024/2.Acuerdo%2005-08-2024.pdf" TargetMode="External"/><Relationship Id="rId183" Type="http://schemas.openxmlformats.org/officeDocument/2006/relationships/hyperlink" Target="https://ftp2.fiscaliaveracruz.gob.mx/DIRECCION%20GENERAL%20JURIDICA/Transparencia%202024/Circulares/CIRCULAR%20%2003-2015.pdf" TargetMode="External"/><Relationship Id="rId390" Type="http://schemas.openxmlformats.org/officeDocument/2006/relationships/hyperlink" Target="http://ftp2.fiscaliaveracruz.gob.mx/DIRECCION%20GENERAL%20JURIDICA/Transparencia%202021/Fraccion%20XXXIII/63.%20CONTRATO%20DE%20ADHESI%C3%93N%20(18.OCTUBRE-2021).pdf" TargetMode="External"/><Relationship Id="rId404" Type="http://schemas.openxmlformats.org/officeDocument/2006/relationships/hyperlink" Target="http://ftp2.fiscaliaveracruz.gob.mx/DIRECCION%20GENERAL%20JURIDICA/Transparencia%202019/Fracc.%20I/28.%20Manual%20del%20comite%20de%20adquisiciones.pdf" TargetMode="External"/><Relationship Id="rId611" Type="http://schemas.openxmlformats.org/officeDocument/2006/relationships/hyperlink" Target="https://ftp2.fiscaliaveracruz.gob.mx/DIRECCION%20GENERAL%20JURIDICA/Transparencia%202024/Acuerdos/9.Acuerdos%20Recompensa%20136%20al%20145.pdf" TargetMode="External"/><Relationship Id="rId250" Type="http://schemas.openxmlformats.org/officeDocument/2006/relationships/hyperlink" Target="http://ftp2.fiscaliaveracruz.gob.mx/DIRECCION%20GENERAL%20JURIDICA/ACUERDOS%20ESPECIFICOS%20FRACC.%20I/2016/AE%20%205%20Recompensa.pdf" TargetMode="External"/><Relationship Id="rId488" Type="http://schemas.openxmlformats.org/officeDocument/2006/relationships/hyperlink" Target="https://ftp2.fiscaliaveracruz.gob.mx/DIRECCION%20GENERAL%20JURIDICA/Transparencia%202024/Acuerdos/2024/7.%20Acuerdos%2025-28%20-2024.pdf" TargetMode="External"/><Relationship Id="rId45" Type="http://schemas.openxmlformats.org/officeDocument/2006/relationships/hyperlink" Target="https://ftp2.fiscaliaveracruz.gob.mx/DIRECCION%20GENERAL%20JURIDICA/Transparencia%202024/Leyes%20Estatales/LEY%20ORG%C3%81NICA%20DE%20LA%20FISCAL%C3%8DA%20GENERAL%20DEL%20ESTADO%20DE%20VERACRUZ%20DE%20IGNACIO%20DE%20LA%20LLAVE.pdf" TargetMode="External"/><Relationship Id="rId110" Type="http://schemas.openxmlformats.org/officeDocument/2006/relationships/hyperlink" Target="http://ftp2.fiscaliaveracruz.gob.mx/DIRECCION%20GENERAL%20JURIDICA/REGLAMENTOS/REGLAMENTO%20DE%20LA%20LEY%20DE%20MEDIOS%20ALTERNATIVOS%20PARA%20LA%20SOLUCI%C3%93N%20DE%20CONFLICTOS%20DEL%20ESTADO%20DE%20VERACRUZ.pdf" TargetMode="External"/><Relationship Id="rId348" Type="http://schemas.openxmlformats.org/officeDocument/2006/relationships/hyperlink" Target="http://ftp2.fiscaliaveracruz.gob.mx/DIRECCION%20GENERAL%20JURIDICA/PROTOCOLOS/Prot_LGBTTTI.pdf" TargetMode="External"/><Relationship Id="rId555" Type="http://schemas.openxmlformats.org/officeDocument/2006/relationships/hyperlink" Target="https://ftp2.fiscaliaveracruz.gob.mx/DIRECCION%20GENERAL%20JURIDICA/Transparencia%202024/Acuerdos/Acuerdos%20Recompensa%2076,77,78,79.pdf" TargetMode="External"/><Relationship Id="rId194" Type="http://schemas.openxmlformats.org/officeDocument/2006/relationships/hyperlink" Target="http://ftp2.fiscaliaveracruz.gob.mx/DIRECCION%20GENERAL%20JURIDICA/Varios/02-2017.pdf" TargetMode="External"/><Relationship Id="rId208" Type="http://schemas.openxmlformats.org/officeDocument/2006/relationships/hyperlink" Target="http://ftp2.fiscaliaveracruz.gob.mx/DIRECCION%20GENERAL%20JURIDICA/ACUERDOS%20GENERALES%202017%20FRACC.%20I/2016/A-G%2001-2016%20Pto%20Abreviado.pdf" TargetMode="External"/><Relationship Id="rId415" Type="http://schemas.openxmlformats.org/officeDocument/2006/relationships/hyperlink" Target="http://ftp2.fiscaliaveracruz.gob.mx/DIRECCION%20GENERAL%20JURIDICA/Transparencia%202022/Acuerdos/Acuerdo%2006-2022.pdf" TargetMode="External"/><Relationship Id="rId622" Type="http://schemas.openxmlformats.org/officeDocument/2006/relationships/hyperlink" Target="https://ftp2.fiscaliaveracruz.gob.mx/DIRECCION%20GENERAL%20JURIDICA/Transparencia%202024/Acuerdos/10.%20Acuerdos%20Recompensa%20146%20al%20155.pdf" TargetMode="External"/><Relationship Id="rId261" Type="http://schemas.openxmlformats.org/officeDocument/2006/relationships/hyperlink" Target="http://ftp2.fiscaliaveracruz.gob.mx/DIRECCION%20GENERAL%20JURIDICA/ACUERDOS%20ESPECIFICOS%20FRACC.%20I/2016/AE%2016-2016%20Depuraci%C3%B3n.pdf" TargetMode="External"/><Relationship Id="rId499" Type="http://schemas.openxmlformats.org/officeDocument/2006/relationships/hyperlink" Target="https://ftp2.fiscaliaveracruz.gob.mx/DIRECCION%20GENERAL%20JURIDICA/Transparencia%202024/Acuerdos/2024/11.%20Acuerdos%2036-40%202024.pdf" TargetMode="External"/><Relationship Id="rId56" Type="http://schemas.openxmlformats.org/officeDocument/2006/relationships/hyperlink" Target="http://ftp2.fiscaliaveracruz.gob.mx/DIRECCION%20GENERAL%20JURIDICA/LEYES%20GENERALES/LEY%20DE%20EJECUCI%C3%93N%20DE%20SANCIONES.pdf" TargetMode="External"/><Relationship Id="rId359" Type="http://schemas.openxmlformats.org/officeDocument/2006/relationships/hyperlink" Target="http://ftp2.fiscaliaveracruz.gob.mx/DIRECCION%20GENERAL%20JURIDICA/Transparencia%202020/fraccion%20I/Gac2020-186%20Viernes%2008%20TOMO%20III%20Ext%20Protocolo%20Policial%20Violencia%20de%20Genero.pdf" TargetMode="External"/><Relationship Id="rId566" Type="http://schemas.openxmlformats.org/officeDocument/2006/relationships/hyperlink" Target="https://ftp2.fiscaliaveracruz.gob.mx/DIRECCION%20GENERAL%20JURIDICA/Transparencia%202024/Acuerdos/Acuerdos%20Recompensas%2088,89,90,91.pdf" TargetMode="External"/><Relationship Id="rId121" Type="http://schemas.openxmlformats.org/officeDocument/2006/relationships/hyperlink" Target="http://ftp2.fiscaliaveracruz.gob.mx/DIRECCION%20GENERAL%20JURIDICA/Transparencia%202020/fraccion%20I/1.%20Manual%20Org.%20Oficina%20Fiscal.pdf" TargetMode="External"/><Relationship Id="rId219" Type="http://schemas.openxmlformats.org/officeDocument/2006/relationships/hyperlink" Target="http://ftp2.fiscaliaveracruz.gob.mx/DIRECCION%20GENERAL%20JURIDICA/ACUERDOS%20GENERALES%202017%20FRACC.%20I/2017/AG%2005-2017%20Manual%20de%20Identidad.pdf" TargetMode="External"/><Relationship Id="rId426" Type="http://schemas.openxmlformats.org/officeDocument/2006/relationships/hyperlink" Target="http://ftp2.fiscaliaveracruz.gob.mx/DIRECCION%20GENERAL%20JURIDICA/Transparencia%202023/Acuerdos/Acuerdo%2002-2023.pdf" TargetMode="External"/><Relationship Id="rId633" Type="http://schemas.openxmlformats.org/officeDocument/2006/relationships/hyperlink" Target="https://ftp2.fiscaliaveracruz.gob.mx/DIRECCION%20GENERAL%20JURIDICA/Transparencia%202024/Acuerdos/11.Acuerdos%20Recompensa%20156%20al%20160.pdf" TargetMode="External"/><Relationship Id="rId67" Type="http://schemas.openxmlformats.org/officeDocument/2006/relationships/hyperlink" Target="http://ftp2.fiscaliaveracruz.gob.mx/DIRECCION%20GENERAL%20JURIDICA/Transparencia%202020/fraccion%20I/LPANIMALES04022020F.pdf" TargetMode="External"/><Relationship Id="rId272" Type="http://schemas.openxmlformats.org/officeDocument/2006/relationships/hyperlink" Target="http://ftp2.fiscaliaveracruz.gob.mx/DIRECCION%20GENERAL%20JURIDICA/ACUERDOS%20ESPECIFICOS%20FRACC.%20I/07-2017%20Gaceta%20No.%20ext.%20362%2011-sep-17.pdf" TargetMode="External"/><Relationship Id="rId577" Type="http://schemas.openxmlformats.org/officeDocument/2006/relationships/hyperlink" Target="https://ftp2.fiscaliaveracruz.gob.mx/DIRECCION%20GENERAL%20JURIDICA/Transparencia%202024/Acuerdos/Acuerdos%20Recompensas%2096,97,98,99.pdf" TargetMode="External"/><Relationship Id="rId132" Type="http://schemas.openxmlformats.org/officeDocument/2006/relationships/hyperlink" Target="http://ftp2.fiscaliaveracruz.gob.mx/DIRECCION%20GENERAL%20JURIDICA/Transparencia%202020/fraccion%20I/12.%20Manual%20Org.%20DGA.pdf" TargetMode="External"/><Relationship Id="rId437" Type="http://schemas.openxmlformats.org/officeDocument/2006/relationships/hyperlink" Target="http://ftp2.fiscaliaveracruz.gob.mx/DIRECCION%20GENERAL%20JURIDICA/Transparencia%202023/Leyes%20Generales/LEY%20DE%20LA%20COMISI%C3%93N%20ESTATAL%20PARA%20LA%20ATENCI%C3%93N%20Y%20PROTECCI%C3%93N%20DE%20LOS%20PERIODISTAS.pdf" TargetMode="External"/><Relationship Id="rId644" Type="http://schemas.openxmlformats.org/officeDocument/2006/relationships/hyperlink" Target="https://ftp2.fiscaliaveracruz.gob.mx/DIRECCION%20GENERAL%20JURIDICA/Transparencia%202024/Acuerdos/13.%20Acuerdos%20%20Recompesa%20165%20al%20168.pdf" TargetMode="External"/><Relationship Id="rId283" Type="http://schemas.openxmlformats.org/officeDocument/2006/relationships/hyperlink" Target="http://ftp2.fiscaliaveracruz.gob.mx/DIRECCION%20GENERAL%20JURIDICA/Transparencia%202019/Fracc.%20I/10-2019.pdf" TargetMode="External"/><Relationship Id="rId490" Type="http://schemas.openxmlformats.org/officeDocument/2006/relationships/hyperlink" Target="https://ftp2.fiscaliaveracruz.gob.mx/DIRECCION%20GENERAL%20JURIDICA/Transparencia%202024/Acuerdos/2024/7.%20Acuerdos%2025-28%20-2024.pdf" TargetMode="External"/><Relationship Id="rId504" Type="http://schemas.openxmlformats.org/officeDocument/2006/relationships/hyperlink" Target="https://ftp2.fiscaliaveracruz.gob.mx/DIRECCION%20GENERAL%20JURIDICA/Transparencia%202024/Acuerdos/2024/12.%20Acuerdos%2041-45%202024.pdf" TargetMode="External"/><Relationship Id="rId78" Type="http://schemas.openxmlformats.org/officeDocument/2006/relationships/hyperlink" Target="http://ftp2.fiscaliaveracruz.gob.mx/DIRECCION%20GENERAL%20JURIDICA/LEYES%20GENERALES/LEY%20ESTATAL%20DEL%20SERVICIO%20CIVIL.pdf" TargetMode="External"/><Relationship Id="rId143" Type="http://schemas.openxmlformats.org/officeDocument/2006/relationships/hyperlink" Target="http://ftp2.fiscaliaveracruz.gob.mx/DIRECCION%20GENERAL%20JURIDICA/Transparencia%202020/fraccion%20I/23.%20Manual%20Org.%20FECC.pdf" TargetMode="External"/><Relationship Id="rId350" Type="http://schemas.openxmlformats.org/officeDocument/2006/relationships/hyperlink" Target="http://ftp2.fiscaliaveracruz.gob.mx/DIRECCION%20GENERAL%20JURIDICA/PROTOCOLOS/Prot_Nal_Act_Atn_Vic_Secuestro.pdf" TargetMode="External"/><Relationship Id="rId588" Type="http://schemas.openxmlformats.org/officeDocument/2006/relationships/hyperlink" Target="https://ftp2.fiscaliaveracruz.gob.mx/DIRECCION%20GENERAL%20JURIDICA/Transparencia%202024/Acuerdos/Acuerdos%20Recompensa%20108,%20109,%20110.pdf" TargetMode="External"/><Relationship Id="rId9" Type="http://schemas.openxmlformats.org/officeDocument/2006/relationships/hyperlink" Target="http://ftp2.fiscaliaveracruz.gob.mx/DIRECCION%20GENERAL%20JURIDICA/Varios/CONVENCI&#211;N%20SOBRE%20LOS%20DERECHOS%20DEL%20NI&#209;O.pdf" TargetMode="External"/><Relationship Id="rId210" Type="http://schemas.openxmlformats.org/officeDocument/2006/relationships/hyperlink" Target="http://ftp2.fiscaliaveracruz.gob.mx/DIRECCION%20GENERAL%20JURIDICA/ACUERDOS%20GENERALES%202017%20FRACC.%20I/2016/A-G%203%20Personas%20Defensoras%20de%20Derechos%20Humanos.pdf" TargetMode="External"/><Relationship Id="rId448" Type="http://schemas.openxmlformats.org/officeDocument/2006/relationships/hyperlink" Target="http://ftp2.fiscaliaveracruz.gob.mx/DIRECCION%20GENERAL%20JURIDICA/Transparencia%202023/Protocolos/3.%20PROTOCOLO%20INTERINSTITUCIONAL%20PARA%20LA%20ATENCI%C3%93N%20DE%20PERSONAS%20MIGRANTES%20DEL%20ESTADO%20DE%20VERACRUZ.pdf" TargetMode="External"/><Relationship Id="rId655" Type="http://schemas.openxmlformats.org/officeDocument/2006/relationships/hyperlink" Target="https://ftp2.fiscaliaveracruz.gob.mx/DIRECCION%20GENERAL%20JURIDICA/CIRCULARES%202025/Circular%2008-2025%20Electoral.pdf" TargetMode="External"/><Relationship Id="rId294" Type="http://schemas.openxmlformats.org/officeDocument/2006/relationships/hyperlink" Target="http://ftp2.fiscaliaveracruz.gob.mx/DIRECCION%20GENERAL%20JURIDICA/Transparencia%202021/Fraccion%20I/Gac2021-016%20Martes%2012%20TOMO%20II.pdf" TargetMode="External"/><Relationship Id="rId308" Type="http://schemas.openxmlformats.org/officeDocument/2006/relationships/hyperlink" Target="https://ftp2.fiscaliaveracruz.gob.mx/DIRECCION%20GENERAL%20JURIDICA/Transparencia%202024/Convenios/23.%20CONVENIO%20DE%20COORDINACI%C3%93N%20EN%20MATERIA%20DE%20SEGURIDAD%20P%C3%9ABLICA%20OAXACA%20(2010).PDF" TargetMode="External"/><Relationship Id="rId515" Type="http://schemas.openxmlformats.org/officeDocument/2006/relationships/hyperlink" Target="https://ftp2.fiscaliaveracruz.gob.mx/DIRECCION%20GENERAL%20JURIDICA/Transparencia%202024/Acuerdos/2024/14.%20Acuerdos%2051-55%202024.pdf" TargetMode="External"/><Relationship Id="rId89" Type="http://schemas.openxmlformats.org/officeDocument/2006/relationships/hyperlink" Target="http://ftp2.fiscaliaveracruz.gob.mx/DIRECCION%20GENERAL%20JURIDICA/LEYES%20ESTATALES/LEY%20SOBRE%20EL%20SISTEMA%20ESTATAL%20DE%20ASISTENCIA%20SOCIAL.pdf" TargetMode="External"/><Relationship Id="rId154" Type="http://schemas.openxmlformats.org/officeDocument/2006/relationships/hyperlink" Target="http://ftp2.fiscaliaveracruz.gob.mx/DIRECCION%20GENERAL%20JURIDICA/LINEAMIENTOS/10.%20Lineamientos%20para%20la%20Tutela%20de%20Datos%20Personales%20en%20el%20Estado%20de%20Veracruz.pdf" TargetMode="External"/><Relationship Id="rId361" Type="http://schemas.openxmlformats.org/officeDocument/2006/relationships/hyperlink" Target="http://ftp2.fiscaliaveracruz.gob.mx/DIRECCION%20GENERAL%20JURIDICA/ACUERDOS%20ESPECIFICOS%20FRACC.%20I/Gaceta%2012%20diciembre%202017--Acuerdos%20espec&#237;ficos%209,10,11y%2012.pdf" TargetMode="External"/><Relationship Id="rId599" Type="http://schemas.openxmlformats.org/officeDocument/2006/relationships/hyperlink" Target="https://ftp2.fiscaliaveracruz.gob.mx/DIRECCION%20GENERAL%20JURIDICA/Transparencia%202024/Acuerdos/5.Acuerdos%20Recompesas%20120%20al%20122.pdf" TargetMode="External"/><Relationship Id="rId459" Type="http://schemas.openxmlformats.org/officeDocument/2006/relationships/hyperlink" Target="http://ftp2.fiscaliaveracruz.gob.mx/DIRECCION%20GENERAL%20JURIDICA/CIRCULARES/CIRCULAR%2004-2015%20LINEAMIENTOS%20PARA%20DEP&#211;SITO%2080%20CP.pdf" TargetMode="External"/><Relationship Id="rId666" Type="http://schemas.openxmlformats.org/officeDocument/2006/relationships/hyperlink" Target="https://ftp2.fiscaliaveracruz.gob.mx/DIRECCION%20GENERAL%20JURIDICA/Transparencia%202025/ACUERDO%20RECOMPENSAS%2001%20AL%2049%202025/Acuerdos%20Recompensas%2018,%2019,%2020,%2021,%2022.pdf" TargetMode="External"/><Relationship Id="rId16" Type="http://schemas.openxmlformats.org/officeDocument/2006/relationships/hyperlink" Target="http://ftp2.fiscaliaveracruz.gob.mx/DIRECCION%20GENERAL%20JURIDICA/LEYES%20GENERALES/LEY%20GENERAL%20PARA%20LA%20ATENCI%C3%93N%20Y%20PROTECCI%C3%93N%20A%20PERSONAS%20CON%20LA%20CONDICI%C3%93N%20DEL%20ESPECTRO%20AUTISTA.pdf" TargetMode="External"/><Relationship Id="rId221" Type="http://schemas.openxmlformats.org/officeDocument/2006/relationships/hyperlink" Target="https://ftp2.fiscaliaveracruz.gob.mx/DIRECCION%20GENERAL%20JURIDICA/Varios/07-2017%20GACETA%20140%20,%20Viernes%2007%20de%20ABRIL%20de%202017%20EXTRAORDINARIA.pdf" TargetMode="External"/><Relationship Id="rId319" Type="http://schemas.openxmlformats.org/officeDocument/2006/relationships/hyperlink" Target="https://ftp2.fiscaliaveracruz.gob.mx/DIRECCION%20GENERAL%20JURIDICA/Transparencia%202024/Convenios/34.%20CONVENIO%20ESPEC%C3%8DFICO%20DE%20COLABORACI%C3%93N-UNIVERIDAD%20VILLA%20RICA%20(2014).pdf" TargetMode="External"/><Relationship Id="rId526" Type="http://schemas.openxmlformats.org/officeDocument/2006/relationships/hyperlink" Target="https://ftp2.fiscaliaveracruz.gob.mx/DIRECCION%20GENERAL%20JURIDICA/Transparencia%202024/Acuerdos/2024/16.%20Acuerdos%2061-65%202024.pdf" TargetMode="External"/><Relationship Id="rId165" Type="http://schemas.openxmlformats.org/officeDocument/2006/relationships/hyperlink" Target="https://ftp2.fiscaliaveracruz.gob.mx/DIRECCION%20GENERAL%20JURIDICA/LINEAMIENTOS/38.%20Lineamientos%20de%20Custodia%20de%20Documentaci%C3%B3n%20(FIRMA).pdf" TargetMode="External"/><Relationship Id="rId372" Type="http://schemas.openxmlformats.org/officeDocument/2006/relationships/hyperlink" Target="http://ftp2.fiscaliaveracruz.gob.mx/DIRECCION%20GENERAL%20JURIDICA/ACUERDOS%20GENERALES%202017%20FRACC.%20I/2017/AG%2003-2017%20COMISI%C3%93N%20BIENES%20ASEGURADOS.pdf" TargetMode="External"/><Relationship Id="rId677" Type="http://schemas.openxmlformats.org/officeDocument/2006/relationships/hyperlink" Target="https://ftp2.fiscaliaveracruz.gob.mx/DIRECCION%20GENERAL%20JURIDICA/Transparencia%202025/LEYES%202025/Ley%20251%20Datos%20Personales.pdf" TargetMode="External"/><Relationship Id="rId232" Type="http://schemas.openxmlformats.org/officeDocument/2006/relationships/hyperlink" Target="http://ftp2.fiscaliaveracruz.gob.mx/DIRECCION%20GENERAL%20JURIDICA/Transparencia%202020/fraccion%20I/RSPCyCHyJ.pdf" TargetMode="External"/><Relationship Id="rId27" Type="http://schemas.openxmlformats.org/officeDocument/2006/relationships/hyperlink" Target="http://ftp2.fiscaliaveracruz.gob.mx/DIRECCION%20GENERAL%20JURIDICA/LEYES%20GENERALES/LEY%20DE%20FISCALIZACI%C3%93N%20Y%20RENDICI%C3%93N%20DE%20CUENTAS%20DE%20LA%20FEDERACI%C3%93N%20ok.pdf" TargetMode="External"/><Relationship Id="rId537" Type="http://schemas.openxmlformats.org/officeDocument/2006/relationships/hyperlink" Target="http://ftp2.fiscaliaveracruz.gob.mx/DIRECCION%20GENERAL%20JURIDICA/LINEAMIENTOS/26.%20Lineamientos%20para%20la%20Capacitaci&#243;n,%20Evaluaci&#243;n,%20Certificaci&#243;n%20y%20Renovaci&#243;n%20de%20la%20Certificaci&#243;n.pdf" TargetMode="External"/><Relationship Id="rId80" Type="http://schemas.openxmlformats.org/officeDocument/2006/relationships/hyperlink" Target="http://ftp2.fiscaliaveracruz.gob.mx/DIRECCION%20GENERAL%20JURIDICA/LEYES%20GENERALES/LEY%20PARA%20LA%20ADMINISTRACI%C3%93N%20DE%20BIENES%20ASEGURADOS.pdf" TargetMode="External"/><Relationship Id="rId176" Type="http://schemas.openxmlformats.org/officeDocument/2006/relationships/hyperlink" Target="http://ftp2.fiscaliaveracruz.gob.mx/DIRECCION%20GENERAL%20JURIDICA/Transparencia%202019/Fracc.%20I/Gac2019-498%20Viernes%2013%20TOMO%20I%20Ext%20Lineamientos%20Contraloria.pdf" TargetMode="External"/><Relationship Id="rId383" Type="http://schemas.openxmlformats.org/officeDocument/2006/relationships/hyperlink" Target="http://ftp2.fiscaliaveracruz.gob.mx/DIRECCION%20GENERAL%20JURIDICA/ACUERDOS%20ESPECIFICOS%20FRACC.%20I/2015/AE%203%20AL%2017%20Recompensas.pdf" TargetMode="External"/><Relationship Id="rId590" Type="http://schemas.openxmlformats.org/officeDocument/2006/relationships/hyperlink" Target="https://ftp2.fiscaliaveracruz.gob.mx/DIRECCION%20GENERAL%20JURIDICA/Transparencia%202024/Leyes%20Generales/C%C3%93DIGO%20NACIONAL%20DE%20PROCEDIMIENTOS%20PENALES.pdf" TargetMode="External"/><Relationship Id="rId604" Type="http://schemas.openxmlformats.org/officeDocument/2006/relationships/hyperlink" Target="https://ftp2.fiscaliaveracruz.gob.mx/DIRECCION%20GENERAL%20JURIDICA/Transparencia%202024/Acuerdos/8.Acuerdos%20Recompensas%20130%20al%20135.pdf" TargetMode="External"/><Relationship Id="rId243" Type="http://schemas.openxmlformats.org/officeDocument/2006/relationships/hyperlink" Target="http://ftp2.fiscaliaveracruz.gob.mx/DIRECCION%20GENERAL%20JURIDICA/ACUERDOS%20ESPECIFICOS%20FRACC.%20I/2015/AE%2027%20Y%2028%20Contralor%C3%ADa%20General-%20Firma%20para%20Fiscal%20de%20Periodistas.pdf" TargetMode="External"/><Relationship Id="rId450" Type="http://schemas.openxmlformats.org/officeDocument/2006/relationships/hyperlink" Target="http://ftp2.fiscaliaveracruz.gob.mx/DIRECCION%20GENERAL%20JURIDICA/Transparencia%202023/Protocolos/5.%20Protocolo%20de%20Investigaci%C3%B3n%20para%20la%20atenci%C3%B3n%20de%20los%20delitos%20cometidos%20en%20agravio%20de%20las%20y%20los%20periodista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769"/>
  <sheetViews>
    <sheetView tabSelected="1" topLeftCell="A2" zoomScale="90" zoomScaleNormal="90" workbookViewId="0">
      <selection activeCell="A8" sqref="A8"/>
    </sheetView>
  </sheetViews>
  <sheetFormatPr baseColWidth="10" defaultColWidth="9.140625" defaultRowHeight="15" x14ac:dyDescent="0.25"/>
  <cols>
    <col min="1" max="1" width="8.42578125" customWidth="1"/>
    <col min="2" max="2" width="27.28515625" customWidth="1"/>
    <col min="3" max="3" width="23.85546875" customWidth="1"/>
    <col min="4" max="4" width="27.7109375" bestFit="1" customWidth="1"/>
    <col min="5" max="5" width="76.5703125" customWidth="1"/>
    <col min="6" max="6" width="21.5703125" customWidth="1"/>
    <col min="7" max="7" width="26.42578125" customWidth="1"/>
    <col min="8" max="8" width="43.28515625" customWidth="1"/>
    <col min="9" max="9" width="32.28515625" customWidth="1"/>
    <col min="10" max="10" width="20.140625" bestFit="1" customWidth="1"/>
    <col min="11" max="11" width="8" bestFit="1" customWidth="1"/>
  </cols>
  <sheetData>
    <row r="1" spans="1:11" hidden="1" x14ac:dyDescent="0.25">
      <c r="A1" t="s">
        <v>0</v>
      </c>
    </row>
    <row r="2" spans="1:11" x14ac:dyDescent="0.25">
      <c r="A2" s="13" t="s">
        <v>1</v>
      </c>
      <c r="B2" s="14"/>
      <c r="C2" s="14"/>
      <c r="D2" s="13" t="s">
        <v>2</v>
      </c>
      <c r="E2" s="14"/>
      <c r="F2" s="14"/>
      <c r="G2" s="13" t="s">
        <v>3</v>
      </c>
      <c r="H2" s="14"/>
      <c r="I2" s="14"/>
    </row>
    <row r="3" spans="1:11" x14ac:dyDescent="0.25">
      <c r="A3" s="15" t="s">
        <v>4</v>
      </c>
      <c r="B3" s="14"/>
      <c r="C3" s="14"/>
      <c r="D3" s="15" t="s">
        <v>5</v>
      </c>
      <c r="E3" s="14"/>
      <c r="F3" s="14"/>
      <c r="G3" s="15" t="s">
        <v>6</v>
      </c>
      <c r="H3" s="14"/>
      <c r="I3" s="14"/>
    </row>
    <row r="4" spans="1:11" hidden="1" x14ac:dyDescent="0.25">
      <c r="A4" t="s">
        <v>7</v>
      </c>
      <c r="B4" t="s">
        <v>8</v>
      </c>
      <c r="C4" t="s">
        <v>8</v>
      </c>
      <c r="D4" t="s">
        <v>9</v>
      </c>
      <c r="E4" t="s">
        <v>10</v>
      </c>
      <c r="F4" t="s">
        <v>8</v>
      </c>
      <c r="G4" t="s">
        <v>8</v>
      </c>
      <c r="H4" t="s">
        <v>11</v>
      </c>
      <c r="I4" t="s">
        <v>10</v>
      </c>
      <c r="J4" t="s">
        <v>12</v>
      </c>
      <c r="K4" t="s">
        <v>13</v>
      </c>
    </row>
    <row r="5" spans="1:11" hidden="1" x14ac:dyDescent="0.25">
      <c r="A5" t="s">
        <v>14</v>
      </c>
      <c r="B5" t="s">
        <v>15</v>
      </c>
      <c r="C5" t="s">
        <v>16</v>
      </c>
      <c r="D5" t="s">
        <v>17</v>
      </c>
      <c r="E5" t="s">
        <v>18</v>
      </c>
      <c r="F5" t="s">
        <v>19</v>
      </c>
      <c r="G5" t="s">
        <v>20</v>
      </c>
      <c r="H5" t="s">
        <v>21</v>
      </c>
      <c r="I5" t="s">
        <v>22</v>
      </c>
      <c r="J5" t="s">
        <v>23</v>
      </c>
      <c r="K5" t="s">
        <v>24</v>
      </c>
    </row>
    <row r="6" spans="1:11" x14ac:dyDescent="0.25">
      <c r="A6" s="13" t="s">
        <v>25</v>
      </c>
      <c r="B6" s="14"/>
      <c r="C6" s="14"/>
      <c r="D6" s="14"/>
      <c r="E6" s="14"/>
      <c r="F6" s="14"/>
      <c r="G6" s="14"/>
      <c r="H6" s="14"/>
      <c r="I6" s="14"/>
      <c r="J6" s="14"/>
      <c r="K6" s="14"/>
    </row>
    <row r="7" spans="1:11" s="12" customFormat="1" ht="38.25" x14ac:dyDescent="0.25">
      <c r="A7" s="11" t="s">
        <v>26</v>
      </c>
      <c r="B7" s="11" t="s">
        <v>27</v>
      </c>
      <c r="C7" s="11" t="s">
        <v>28</v>
      </c>
      <c r="D7" s="11" t="s">
        <v>29</v>
      </c>
      <c r="E7" s="11" t="s">
        <v>30</v>
      </c>
      <c r="F7" s="11" t="s">
        <v>31</v>
      </c>
      <c r="G7" s="11" t="s">
        <v>32</v>
      </c>
      <c r="H7" s="11" t="s">
        <v>33</v>
      </c>
      <c r="I7" s="11" t="s">
        <v>34</v>
      </c>
      <c r="J7" s="11" t="s">
        <v>35</v>
      </c>
      <c r="K7" s="11" t="s">
        <v>36</v>
      </c>
    </row>
    <row r="8" spans="1:11" s="20" customFormat="1" x14ac:dyDescent="0.25">
      <c r="A8" s="16">
        <v>2025</v>
      </c>
      <c r="B8" s="17">
        <v>45748</v>
      </c>
      <c r="C8" s="18">
        <v>45838</v>
      </c>
      <c r="D8" s="19" t="s">
        <v>37</v>
      </c>
      <c r="E8" s="19" t="s">
        <v>67</v>
      </c>
      <c r="F8" s="18">
        <v>6246</v>
      </c>
      <c r="G8" s="18">
        <v>45762</v>
      </c>
      <c r="H8" s="6" t="s">
        <v>1246</v>
      </c>
      <c r="I8" s="19" t="s">
        <v>68</v>
      </c>
      <c r="J8" s="18">
        <v>45838</v>
      </c>
    </row>
    <row r="9" spans="1:11" s="20" customFormat="1" x14ac:dyDescent="0.25">
      <c r="A9" s="16">
        <v>2025</v>
      </c>
      <c r="B9" s="18">
        <v>45748</v>
      </c>
      <c r="C9" s="18">
        <v>45838</v>
      </c>
      <c r="D9" s="19" t="s">
        <v>38</v>
      </c>
      <c r="E9" s="19" t="s">
        <v>69</v>
      </c>
      <c r="F9" s="18">
        <v>17877</v>
      </c>
      <c r="G9" s="18">
        <v>17877</v>
      </c>
      <c r="H9" s="7" t="s">
        <v>70</v>
      </c>
      <c r="I9" s="19" t="s">
        <v>68</v>
      </c>
      <c r="J9" s="18">
        <v>45838</v>
      </c>
    </row>
    <row r="10" spans="1:11" s="20" customFormat="1" x14ac:dyDescent="0.25">
      <c r="A10" s="16">
        <v>2025</v>
      </c>
      <c r="B10" s="18">
        <v>45748</v>
      </c>
      <c r="C10" s="18">
        <v>45838</v>
      </c>
      <c r="D10" s="19" t="s">
        <v>38</v>
      </c>
      <c r="E10" s="19" t="s">
        <v>71</v>
      </c>
      <c r="F10" s="18">
        <v>29726</v>
      </c>
      <c r="G10" s="18">
        <v>29759</v>
      </c>
      <c r="H10" s="21" t="s">
        <v>72</v>
      </c>
      <c r="I10" s="19" t="s">
        <v>68</v>
      </c>
      <c r="J10" s="18">
        <v>45838</v>
      </c>
    </row>
    <row r="11" spans="1:11" s="20" customFormat="1" x14ac:dyDescent="0.25">
      <c r="A11" s="16">
        <v>2025</v>
      </c>
      <c r="B11" s="18">
        <v>45748</v>
      </c>
      <c r="C11" s="18">
        <v>45838</v>
      </c>
      <c r="D11" s="19" t="s">
        <v>38</v>
      </c>
      <c r="E11" s="19" t="s">
        <v>73</v>
      </c>
      <c r="F11" s="18">
        <v>29760</v>
      </c>
      <c r="G11" s="18">
        <v>29718</v>
      </c>
      <c r="H11" s="7" t="s">
        <v>74</v>
      </c>
      <c r="I11" s="19" t="s">
        <v>68</v>
      </c>
      <c r="J11" s="18">
        <v>45838</v>
      </c>
    </row>
    <row r="12" spans="1:11" s="20" customFormat="1" x14ac:dyDescent="0.25">
      <c r="A12" s="16">
        <v>2025</v>
      </c>
      <c r="B12" s="18">
        <v>45748</v>
      </c>
      <c r="C12" s="18">
        <v>45838</v>
      </c>
      <c r="D12" s="19" t="s">
        <v>38</v>
      </c>
      <c r="E12" s="19" t="s">
        <v>75</v>
      </c>
      <c r="F12" s="18">
        <v>24783</v>
      </c>
      <c r="G12" s="18">
        <v>24783</v>
      </c>
      <c r="H12" s="7" t="s">
        <v>76</v>
      </c>
      <c r="I12" s="19" t="s">
        <v>68</v>
      </c>
      <c r="J12" s="18">
        <v>45838</v>
      </c>
    </row>
    <row r="13" spans="1:11" s="20" customFormat="1" x14ac:dyDescent="0.25">
      <c r="A13" s="16">
        <v>2025</v>
      </c>
      <c r="B13" s="18">
        <v>45748</v>
      </c>
      <c r="C13" s="18">
        <v>45838</v>
      </c>
      <c r="D13" s="19" t="s">
        <v>38</v>
      </c>
      <c r="E13" s="19" t="s">
        <v>77</v>
      </c>
      <c r="F13" s="18">
        <v>33263</v>
      </c>
      <c r="G13" s="18">
        <v>33263</v>
      </c>
      <c r="H13" s="7" t="s">
        <v>78</v>
      </c>
      <c r="I13" s="19" t="s">
        <v>68</v>
      </c>
      <c r="J13" s="18">
        <v>45838</v>
      </c>
    </row>
    <row r="14" spans="1:11" s="20" customFormat="1" x14ac:dyDescent="0.25">
      <c r="A14" s="16">
        <v>2025</v>
      </c>
      <c r="B14" s="18">
        <v>45748</v>
      </c>
      <c r="C14" s="18">
        <v>45838</v>
      </c>
      <c r="D14" s="19" t="s">
        <v>38</v>
      </c>
      <c r="E14" s="19" t="s">
        <v>79</v>
      </c>
      <c r="F14" s="18">
        <v>37608</v>
      </c>
      <c r="G14" s="18">
        <v>37608</v>
      </c>
      <c r="H14" s="6" t="s">
        <v>80</v>
      </c>
      <c r="I14" s="19" t="s">
        <v>68</v>
      </c>
      <c r="J14" s="18">
        <v>45838</v>
      </c>
    </row>
    <row r="15" spans="1:11" s="20" customFormat="1" x14ac:dyDescent="0.25">
      <c r="A15" s="16">
        <v>2025</v>
      </c>
      <c r="B15" s="18">
        <v>45748</v>
      </c>
      <c r="C15" s="18">
        <v>45838</v>
      </c>
      <c r="D15" s="19" t="s">
        <v>38</v>
      </c>
      <c r="E15" s="19" t="s">
        <v>81</v>
      </c>
      <c r="F15" s="18">
        <v>29181</v>
      </c>
      <c r="G15" s="18">
        <v>29713</v>
      </c>
      <c r="H15" s="7" t="s">
        <v>82</v>
      </c>
      <c r="I15" s="19" t="s">
        <v>68</v>
      </c>
      <c r="J15" s="18">
        <v>45838</v>
      </c>
    </row>
    <row r="16" spans="1:11" s="20" customFormat="1" x14ac:dyDescent="0.25">
      <c r="A16" s="16">
        <v>2025</v>
      </c>
      <c r="B16" s="18">
        <v>45748</v>
      </c>
      <c r="C16" s="18">
        <v>45838</v>
      </c>
      <c r="D16" s="19" t="s">
        <v>38</v>
      </c>
      <c r="E16" s="19" t="s">
        <v>83</v>
      </c>
      <c r="F16" s="18">
        <v>36873</v>
      </c>
      <c r="G16" s="18">
        <v>37721</v>
      </c>
      <c r="H16" s="7" t="s">
        <v>84</v>
      </c>
      <c r="I16" s="19" t="s">
        <v>68</v>
      </c>
      <c r="J16" s="18">
        <v>45838</v>
      </c>
    </row>
    <row r="17" spans="1:10" s="20" customFormat="1" x14ac:dyDescent="0.25">
      <c r="A17" s="16">
        <v>2025</v>
      </c>
      <c r="B17" s="18">
        <v>45748</v>
      </c>
      <c r="C17" s="18">
        <v>45838</v>
      </c>
      <c r="D17" s="19" t="s">
        <v>38</v>
      </c>
      <c r="E17" s="19" t="s">
        <v>77</v>
      </c>
      <c r="F17" s="18">
        <v>21874</v>
      </c>
      <c r="G17" s="18">
        <v>21874</v>
      </c>
      <c r="H17" s="7" t="s">
        <v>85</v>
      </c>
      <c r="I17" s="19" t="s">
        <v>68</v>
      </c>
      <c r="J17" s="18">
        <v>45838</v>
      </c>
    </row>
    <row r="18" spans="1:10" s="20" customFormat="1" x14ac:dyDescent="0.25">
      <c r="A18" s="16">
        <v>2025</v>
      </c>
      <c r="B18" s="18">
        <v>45748</v>
      </c>
      <c r="C18" s="18">
        <v>45838</v>
      </c>
      <c r="D18" s="19" t="s">
        <v>38</v>
      </c>
      <c r="E18" s="19" t="s">
        <v>87</v>
      </c>
      <c r="F18" s="18">
        <v>34323</v>
      </c>
      <c r="G18" s="18">
        <v>34323</v>
      </c>
      <c r="H18" s="21" t="s">
        <v>76</v>
      </c>
      <c r="I18" s="19" t="s">
        <v>68</v>
      </c>
      <c r="J18" s="18">
        <v>45838</v>
      </c>
    </row>
    <row r="19" spans="1:10" s="20" customFormat="1" x14ac:dyDescent="0.25">
      <c r="A19" s="16">
        <v>2025</v>
      </c>
      <c r="B19" s="18">
        <v>45748</v>
      </c>
      <c r="C19" s="18">
        <v>45838</v>
      </c>
      <c r="D19" s="19" t="s">
        <v>38</v>
      </c>
      <c r="E19" s="19" t="s">
        <v>88</v>
      </c>
      <c r="F19" s="18">
        <v>27473</v>
      </c>
      <c r="G19" s="18">
        <v>37330</v>
      </c>
      <c r="H19" s="21" t="s">
        <v>86</v>
      </c>
      <c r="I19" s="19" t="s">
        <v>68</v>
      </c>
      <c r="J19" s="18">
        <v>45838</v>
      </c>
    </row>
    <row r="20" spans="1:10" s="20" customFormat="1" x14ac:dyDescent="0.25">
      <c r="A20" s="16">
        <v>2025</v>
      </c>
      <c r="B20" s="18">
        <v>45748</v>
      </c>
      <c r="C20" s="18">
        <v>45838</v>
      </c>
      <c r="D20" s="19" t="s">
        <v>38</v>
      </c>
      <c r="E20" s="19" t="s">
        <v>89</v>
      </c>
      <c r="F20" s="18">
        <v>37145</v>
      </c>
      <c r="G20" s="18">
        <v>37145</v>
      </c>
      <c r="H20" s="21" t="s">
        <v>90</v>
      </c>
      <c r="I20" s="19" t="s">
        <v>68</v>
      </c>
      <c r="J20" s="18">
        <v>45838</v>
      </c>
    </row>
    <row r="21" spans="1:10" s="20" customFormat="1" x14ac:dyDescent="0.25">
      <c r="A21" s="16">
        <v>2025</v>
      </c>
      <c r="B21" s="18">
        <v>45748</v>
      </c>
      <c r="C21" s="18">
        <v>45838</v>
      </c>
      <c r="D21" s="19" t="s">
        <v>39</v>
      </c>
      <c r="E21" s="19" t="s">
        <v>91</v>
      </c>
      <c r="F21" s="18">
        <v>6478</v>
      </c>
      <c r="G21" s="18">
        <v>45670</v>
      </c>
      <c r="H21" s="6" t="s">
        <v>1226</v>
      </c>
      <c r="I21" s="19" t="s">
        <v>68</v>
      </c>
      <c r="J21" s="18">
        <v>45838</v>
      </c>
    </row>
    <row r="22" spans="1:10" s="20" customFormat="1" x14ac:dyDescent="0.25">
      <c r="A22" s="16">
        <v>2025</v>
      </c>
      <c r="B22" s="18">
        <v>45748</v>
      </c>
      <c r="C22" s="18">
        <v>45838</v>
      </c>
      <c r="D22" s="19" t="s">
        <v>41</v>
      </c>
      <c r="E22" s="19" t="s">
        <v>92</v>
      </c>
      <c r="F22" s="18">
        <v>39114</v>
      </c>
      <c r="G22" s="18">
        <v>45642</v>
      </c>
      <c r="H22" s="6" t="s">
        <v>1248</v>
      </c>
      <c r="I22" s="19" t="s">
        <v>68</v>
      </c>
      <c r="J22" s="18">
        <v>45838</v>
      </c>
    </row>
    <row r="23" spans="1:10" s="20" customFormat="1" x14ac:dyDescent="0.25">
      <c r="A23" s="16">
        <v>2025</v>
      </c>
      <c r="B23" s="18">
        <v>45748</v>
      </c>
      <c r="C23" s="18">
        <v>45838</v>
      </c>
      <c r="D23" s="19" t="s">
        <v>41</v>
      </c>
      <c r="E23" s="19" t="s">
        <v>93</v>
      </c>
      <c r="F23" s="18">
        <v>38127</v>
      </c>
      <c r="G23" s="18">
        <v>45049</v>
      </c>
      <c r="H23" s="6" t="s">
        <v>990</v>
      </c>
      <c r="I23" s="19" t="s">
        <v>68</v>
      </c>
      <c r="J23" s="18">
        <v>45838</v>
      </c>
    </row>
    <row r="24" spans="1:10" s="20" customFormat="1" x14ac:dyDescent="0.25">
      <c r="A24" s="16">
        <v>2025</v>
      </c>
      <c r="B24" s="18">
        <v>45748</v>
      </c>
      <c r="C24" s="18">
        <v>45838</v>
      </c>
      <c r="D24" s="19" t="s">
        <v>41</v>
      </c>
      <c r="E24" s="19" t="s">
        <v>94</v>
      </c>
      <c r="F24" s="18">
        <v>39813</v>
      </c>
      <c r="G24" s="18">
        <v>45383</v>
      </c>
      <c r="H24" s="6" t="s">
        <v>991</v>
      </c>
      <c r="I24" s="19" t="s">
        <v>68</v>
      </c>
      <c r="J24" s="18">
        <v>45838</v>
      </c>
    </row>
    <row r="25" spans="1:10" s="20" customFormat="1" x14ac:dyDescent="0.25">
      <c r="A25" s="16">
        <v>2025</v>
      </c>
      <c r="B25" s="18">
        <v>45748</v>
      </c>
      <c r="C25" s="18">
        <v>45838</v>
      </c>
      <c r="D25" s="19" t="s">
        <v>41</v>
      </c>
      <c r="E25" s="19" t="s">
        <v>95</v>
      </c>
      <c r="F25" s="18">
        <v>37693</v>
      </c>
      <c r="G25" s="18">
        <v>45217</v>
      </c>
      <c r="H25" s="6" t="s">
        <v>918</v>
      </c>
      <c r="I25" s="19" t="s">
        <v>68</v>
      </c>
      <c r="J25" s="18">
        <v>45838</v>
      </c>
    </row>
    <row r="26" spans="1:10" s="20" customFormat="1" x14ac:dyDescent="0.25">
      <c r="A26" s="16">
        <v>2025</v>
      </c>
      <c r="B26" s="18">
        <v>45748</v>
      </c>
      <c r="C26" s="18">
        <v>45838</v>
      </c>
      <c r="D26" s="19" t="s">
        <v>41</v>
      </c>
      <c r="E26" s="19" t="s">
        <v>96</v>
      </c>
      <c r="F26" s="18">
        <v>41977</v>
      </c>
      <c r="G26" s="18">
        <v>45650</v>
      </c>
      <c r="H26" s="6" t="s">
        <v>1249</v>
      </c>
      <c r="I26" s="19" t="s">
        <v>68</v>
      </c>
      <c r="J26" s="18">
        <v>45838</v>
      </c>
    </row>
    <row r="27" spans="1:10" s="20" customFormat="1" x14ac:dyDescent="0.25">
      <c r="A27" s="16">
        <v>2025</v>
      </c>
      <c r="B27" s="18">
        <v>45748</v>
      </c>
      <c r="C27" s="18">
        <v>45838</v>
      </c>
      <c r="D27" s="19" t="s">
        <v>41</v>
      </c>
      <c r="E27" s="19" t="s">
        <v>97</v>
      </c>
      <c r="F27" s="18">
        <v>45736</v>
      </c>
      <c r="G27" s="18">
        <v>45736</v>
      </c>
      <c r="H27" s="10" t="s">
        <v>1223</v>
      </c>
      <c r="I27" s="19" t="s">
        <v>68</v>
      </c>
      <c r="J27" s="18">
        <v>45838</v>
      </c>
    </row>
    <row r="28" spans="1:10" s="20" customFormat="1" x14ac:dyDescent="0.25">
      <c r="A28" s="16">
        <v>2025</v>
      </c>
      <c r="B28" s="18">
        <v>45748</v>
      </c>
      <c r="C28" s="18">
        <v>45838</v>
      </c>
      <c r="D28" s="19" t="s">
        <v>41</v>
      </c>
      <c r="E28" s="19" t="s">
        <v>98</v>
      </c>
      <c r="F28" s="18">
        <v>45856</v>
      </c>
      <c r="G28" s="18">
        <v>45659</v>
      </c>
      <c r="H28" s="6" t="s">
        <v>1224</v>
      </c>
      <c r="I28" s="19" t="s">
        <v>68</v>
      </c>
      <c r="J28" s="18">
        <v>45838</v>
      </c>
    </row>
    <row r="29" spans="1:10" s="20" customFormat="1" x14ac:dyDescent="0.25">
      <c r="A29" s="16">
        <v>2025</v>
      </c>
      <c r="B29" s="18">
        <v>45748</v>
      </c>
      <c r="C29" s="18">
        <v>45838</v>
      </c>
      <c r="D29" s="19" t="s">
        <v>41</v>
      </c>
      <c r="E29" s="19" t="s">
        <v>99</v>
      </c>
      <c r="F29" s="18">
        <v>30719</v>
      </c>
      <c r="G29" s="18">
        <v>45450</v>
      </c>
      <c r="H29" s="6" t="s">
        <v>992</v>
      </c>
      <c r="I29" s="19" t="s">
        <v>68</v>
      </c>
      <c r="J29" s="18">
        <v>45838</v>
      </c>
    </row>
    <row r="30" spans="1:10" s="20" customFormat="1" x14ac:dyDescent="0.25">
      <c r="A30" s="16">
        <v>2025</v>
      </c>
      <c r="B30" s="18">
        <v>45748</v>
      </c>
      <c r="C30" s="18">
        <v>45838</v>
      </c>
      <c r="D30" s="19" t="s">
        <v>41</v>
      </c>
      <c r="E30" s="19" t="s">
        <v>100</v>
      </c>
      <c r="F30" s="18">
        <v>45736</v>
      </c>
      <c r="G30" s="18">
        <v>45736</v>
      </c>
      <c r="H30" s="10" t="s">
        <v>1225</v>
      </c>
      <c r="I30" s="19" t="s">
        <v>68</v>
      </c>
      <c r="J30" s="18">
        <v>45838</v>
      </c>
    </row>
    <row r="31" spans="1:10" s="20" customFormat="1" x14ac:dyDescent="0.25">
      <c r="A31" s="16">
        <v>2025</v>
      </c>
      <c r="B31" s="18">
        <v>45748</v>
      </c>
      <c r="C31" s="18">
        <v>45838</v>
      </c>
      <c r="D31" s="19" t="s">
        <v>41</v>
      </c>
      <c r="E31" s="19" t="s">
        <v>101</v>
      </c>
      <c r="F31" s="18">
        <v>41283</v>
      </c>
      <c r="G31" s="18">
        <v>45383</v>
      </c>
      <c r="H31" s="6" t="s">
        <v>999</v>
      </c>
      <c r="I31" s="19" t="s">
        <v>68</v>
      </c>
      <c r="J31" s="18">
        <v>45838</v>
      </c>
    </row>
    <row r="32" spans="1:10" s="20" customFormat="1" x14ac:dyDescent="0.25">
      <c r="A32" s="16">
        <v>2025</v>
      </c>
      <c r="B32" s="18">
        <v>45748</v>
      </c>
      <c r="C32" s="18">
        <v>45838</v>
      </c>
      <c r="D32" s="19" t="s">
        <v>41</v>
      </c>
      <c r="E32" s="19" t="s">
        <v>102</v>
      </c>
      <c r="F32" s="18">
        <v>42569</v>
      </c>
      <c r="G32" s="18">
        <v>44336</v>
      </c>
      <c r="H32" s="7" t="s">
        <v>103</v>
      </c>
      <c r="I32" s="19" t="s">
        <v>68</v>
      </c>
      <c r="J32" s="18">
        <v>45838</v>
      </c>
    </row>
    <row r="33" spans="1:10" s="20" customFormat="1" x14ac:dyDescent="0.25">
      <c r="A33" s="16">
        <v>2025</v>
      </c>
      <c r="B33" s="18">
        <v>45748</v>
      </c>
      <c r="C33" s="18">
        <v>45838</v>
      </c>
      <c r="D33" s="19" t="s">
        <v>41</v>
      </c>
      <c r="E33" s="19" t="s">
        <v>104</v>
      </c>
      <c r="F33" s="18">
        <v>39815</v>
      </c>
      <c r="G33" s="18">
        <v>45642</v>
      </c>
      <c r="H33" s="6" t="s">
        <v>1250</v>
      </c>
      <c r="I33" s="19" t="s">
        <v>68</v>
      </c>
      <c r="J33" s="18">
        <v>45838</v>
      </c>
    </row>
    <row r="34" spans="1:10" s="20" customFormat="1" x14ac:dyDescent="0.25">
      <c r="A34" s="16">
        <v>2025</v>
      </c>
      <c r="B34" s="18">
        <v>45748</v>
      </c>
      <c r="C34" s="18">
        <v>45838</v>
      </c>
      <c r="D34" s="19" t="s">
        <v>41</v>
      </c>
      <c r="E34" s="19" t="s">
        <v>105</v>
      </c>
      <c r="F34" s="18">
        <v>41782</v>
      </c>
      <c r="G34" s="18">
        <v>44336</v>
      </c>
      <c r="H34" s="7" t="s">
        <v>106</v>
      </c>
      <c r="I34" s="19" t="s">
        <v>68</v>
      </c>
      <c r="J34" s="18">
        <v>45838</v>
      </c>
    </row>
    <row r="35" spans="1:10" s="20" customFormat="1" x14ac:dyDescent="0.25">
      <c r="A35" s="16">
        <v>2025</v>
      </c>
      <c r="B35" s="18">
        <v>45748</v>
      </c>
      <c r="C35" s="18">
        <v>45838</v>
      </c>
      <c r="D35" s="19" t="s">
        <v>41</v>
      </c>
      <c r="E35" s="19" t="s">
        <v>107</v>
      </c>
      <c r="F35" s="18">
        <v>42124</v>
      </c>
      <c r="G35" s="18">
        <v>42517</v>
      </c>
      <c r="H35" s="21" t="s">
        <v>108</v>
      </c>
      <c r="I35" s="19" t="s">
        <v>68</v>
      </c>
      <c r="J35" s="18">
        <v>45838</v>
      </c>
    </row>
    <row r="36" spans="1:10" s="20" customFormat="1" x14ac:dyDescent="0.25">
      <c r="A36" s="16">
        <v>2025</v>
      </c>
      <c r="B36" s="18">
        <v>45748</v>
      </c>
      <c r="C36" s="18">
        <v>45838</v>
      </c>
      <c r="D36" s="19" t="s">
        <v>41</v>
      </c>
      <c r="E36" s="19" t="s">
        <v>109</v>
      </c>
      <c r="F36" s="18">
        <v>38931</v>
      </c>
      <c r="G36" s="18">
        <v>45642</v>
      </c>
      <c r="H36" s="6" t="s">
        <v>1251</v>
      </c>
      <c r="I36" s="19" t="s">
        <v>68</v>
      </c>
      <c r="J36" s="18">
        <v>45838</v>
      </c>
    </row>
    <row r="37" spans="1:10" s="20" customFormat="1" x14ac:dyDescent="0.25">
      <c r="A37" s="16">
        <v>2025</v>
      </c>
      <c r="B37" s="18">
        <v>45748</v>
      </c>
      <c r="C37" s="18">
        <v>45838</v>
      </c>
      <c r="D37" s="19" t="s">
        <v>41</v>
      </c>
      <c r="E37" s="19" t="s">
        <v>110</v>
      </c>
      <c r="F37" s="18">
        <v>40693</v>
      </c>
      <c r="G37" s="18">
        <v>45457</v>
      </c>
      <c r="H37" s="6" t="s">
        <v>1016</v>
      </c>
      <c r="I37" s="19" t="s">
        <v>68</v>
      </c>
      <c r="J37" s="18">
        <v>45838</v>
      </c>
    </row>
    <row r="38" spans="1:10" s="20" customFormat="1" x14ac:dyDescent="0.25">
      <c r="A38" s="16">
        <v>2025</v>
      </c>
      <c r="B38" s="18">
        <v>45748</v>
      </c>
      <c r="C38" s="18">
        <v>45838</v>
      </c>
      <c r="D38" s="19" t="s">
        <v>41</v>
      </c>
      <c r="E38" s="19" t="s">
        <v>111</v>
      </c>
      <c r="F38" s="18">
        <v>40932</v>
      </c>
      <c r="G38" s="18">
        <v>44320</v>
      </c>
      <c r="H38" s="21" t="s">
        <v>112</v>
      </c>
      <c r="I38" s="19" t="s">
        <v>68</v>
      </c>
      <c r="J38" s="18">
        <v>45838</v>
      </c>
    </row>
    <row r="39" spans="1:10" s="20" customFormat="1" x14ac:dyDescent="0.25">
      <c r="A39" s="16">
        <v>2025</v>
      </c>
      <c r="B39" s="18">
        <v>45748</v>
      </c>
      <c r="C39" s="18">
        <v>45838</v>
      </c>
      <c r="D39" s="19" t="s">
        <v>41</v>
      </c>
      <c r="E39" s="19" t="s">
        <v>113</v>
      </c>
      <c r="F39" s="18">
        <v>40512</v>
      </c>
      <c r="G39" s="18">
        <v>44336</v>
      </c>
      <c r="H39" s="7" t="s">
        <v>114</v>
      </c>
      <c r="I39" s="19" t="s">
        <v>68</v>
      </c>
      <c r="J39" s="18">
        <v>45838</v>
      </c>
    </row>
    <row r="40" spans="1:10" s="20" customFormat="1" x14ac:dyDescent="0.25">
      <c r="A40" s="16">
        <v>2025</v>
      </c>
      <c r="B40" s="18">
        <v>45748</v>
      </c>
      <c r="C40" s="18">
        <v>45838</v>
      </c>
      <c r="D40" s="19" t="s">
        <v>41</v>
      </c>
      <c r="E40" s="19" t="s">
        <v>115</v>
      </c>
      <c r="F40" s="18">
        <v>42912</v>
      </c>
      <c r="G40" s="18">
        <v>44679</v>
      </c>
      <c r="H40" s="8" t="s">
        <v>116</v>
      </c>
      <c r="I40" s="19" t="s">
        <v>68</v>
      </c>
      <c r="J40" s="18">
        <v>45838</v>
      </c>
    </row>
    <row r="41" spans="1:10" s="20" customFormat="1" x14ac:dyDescent="0.25">
      <c r="A41" s="16">
        <v>2025</v>
      </c>
      <c r="B41" s="18">
        <v>45748</v>
      </c>
      <c r="C41" s="18">
        <v>45838</v>
      </c>
      <c r="D41" s="19" t="s">
        <v>41</v>
      </c>
      <c r="E41" s="19" t="s">
        <v>117</v>
      </c>
      <c r="F41" s="18">
        <v>41074</v>
      </c>
      <c r="G41" s="18">
        <v>45450</v>
      </c>
      <c r="H41" s="6" t="s">
        <v>1002</v>
      </c>
      <c r="I41" s="19" t="s">
        <v>68</v>
      </c>
      <c r="J41" s="18">
        <v>45838</v>
      </c>
    </row>
    <row r="42" spans="1:10" s="20" customFormat="1" x14ac:dyDescent="0.25">
      <c r="A42" s="16">
        <v>2025</v>
      </c>
      <c r="B42" s="18">
        <v>45748</v>
      </c>
      <c r="C42" s="18">
        <v>45838</v>
      </c>
      <c r="D42" s="19" t="s">
        <v>41</v>
      </c>
      <c r="E42" s="19" t="s">
        <v>118</v>
      </c>
      <c r="F42" s="18">
        <v>43266</v>
      </c>
      <c r="G42" s="18">
        <v>44945</v>
      </c>
      <c r="H42" s="8" t="s">
        <v>119</v>
      </c>
      <c r="I42" s="19" t="s">
        <v>68</v>
      </c>
      <c r="J42" s="18">
        <v>45838</v>
      </c>
    </row>
    <row r="43" spans="1:10" s="20" customFormat="1" x14ac:dyDescent="0.25">
      <c r="A43" s="16">
        <v>2025</v>
      </c>
      <c r="B43" s="18">
        <v>45748</v>
      </c>
      <c r="C43" s="18">
        <v>45838</v>
      </c>
      <c r="D43" s="19" t="s">
        <v>41</v>
      </c>
      <c r="E43" s="19" t="s">
        <v>919</v>
      </c>
      <c r="F43" s="18">
        <v>45317</v>
      </c>
      <c r="G43" s="18">
        <v>45317</v>
      </c>
      <c r="H43" s="6" t="s">
        <v>920</v>
      </c>
      <c r="I43" s="19" t="s">
        <v>68</v>
      </c>
      <c r="J43" s="18">
        <v>45838</v>
      </c>
    </row>
    <row r="44" spans="1:10" s="20" customFormat="1" x14ac:dyDescent="0.25">
      <c r="A44" s="16">
        <v>2025</v>
      </c>
      <c r="B44" s="18">
        <v>45748</v>
      </c>
      <c r="C44" s="18">
        <v>45838</v>
      </c>
      <c r="D44" s="19" t="s">
        <v>41</v>
      </c>
      <c r="E44" s="19" t="s">
        <v>120</v>
      </c>
      <c r="F44" s="18">
        <v>43056</v>
      </c>
      <c r="G44" s="18">
        <v>45383</v>
      </c>
      <c r="H44" s="6" t="s">
        <v>1003</v>
      </c>
      <c r="I44" s="19" t="s">
        <v>68</v>
      </c>
      <c r="J44" s="18">
        <v>45838</v>
      </c>
    </row>
    <row r="45" spans="1:10" s="20" customFormat="1" x14ac:dyDescent="0.25">
      <c r="A45" s="16">
        <v>2025</v>
      </c>
      <c r="B45" s="18">
        <v>45748</v>
      </c>
      <c r="C45" s="18">
        <v>45838</v>
      </c>
      <c r="D45" s="19" t="s">
        <v>42</v>
      </c>
      <c r="E45" s="19" t="s">
        <v>121</v>
      </c>
      <c r="F45" s="18">
        <v>43943</v>
      </c>
      <c r="G45" s="18">
        <v>45457</v>
      </c>
      <c r="H45" s="6" t="s">
        <v>1004</v>
      </c>
      <c r="I45" s="19" t="s">
        <v>68</v>
      </c>
      <c r="J45" s="18">
        <v>45838</v>
      </c>
    </row>
    <row r="46" spans="1:10" s="20" customFormat="1" x14ac:dyDescent="0.25">
      <c r="A46" s="16">
        <v>2025</v>
      </c>
      <c r="B46" s="18">
        <v>45748</v>
      </c>
      <c r="C46" s="18">
        <v>45838</v>
      </c>
      <c r="D46" s="19" t="s">
        <v>42</v>
      </c>
      <c r="E46" s="19" t="s">
        <v>122</v>
      </c>
      <c r="F46" s="18">
        <v>37432</v>
      </c>
      <c r="G46" s="18">
        <v>45457</v>
      </c>
      <c r="H46" s="6" t="s">
        <v>1005</v>
      </c>
      <c r="I46" s="19" t="s">
        <v>68</v>
      </c>
      <c r="J46" s="18">
        <v>45838</v>
      </c>
    </row>
    <row r="47" spans="1:10" s="20" customFormat="1" x14ac:dyDescent="0.25">
      <c r="A47" s="16">
        <v>2025</v>
      </c>
      <c r="B47" s="18">
        <v>45748</v>
      </c>
      <c r="C47" s="18">
        <v>45838</v>
      </c>
      <c r="D47" s="19" t="s">
        <v>42</v>
      </c>
      <c r="E47" s="19" t="s">
        <v>123</v>
      </c>
      <c r="F47" s="18">
        <v>39554</v>
      </c>
      <c r="G47" s="18">
        <v>45261</v>
      </c>
      <c r="H47" s="6" t="s">
        <v>1006</v>
      </c>
      <c r="I47" s="19" t="s">
        <v>68</v>
      </c>
      <c r="J47" s="18">
        <v>45838</v>
      </c>
    </row>
    <row r="48" spans="1:10" s="20" customFormat="1" x14ac:dyDescent="0.25">
      <c r="A48" s="16">
        <v>2025</v>
      </c>
      <c r="B48" s="18">
        <v>45748</v>
      </c>
      <c r="C48" s="18">
        <v>45838</v>
      </c>
      <c r="D48" s="19" t="s">
        <v>42</v>
      </c>
      <c r="E48" s="19" t="s">
        <v>124</v>
      </c>
      <c r="F48" s="18">
        <v>41782</v>
      </c>
      <c r="G48" s="18">
        <v>44336</v>
      </c>
      <c r="H48" s="7" t="s">
        <v>125</v>
      </c>
      <c r="I48" s="19" t="s">
        <v>68</v>
      </c>
      <c r="J48" s="18">
        <v>45838</v>
      </c>
    </row>
    <row r="49" spans="1:10" s="20" customFormat="1" x14ac:dyDescent="0.25">
      <c r="A49" s="16">
        <v>2025</v>
      </c>
      <c r="B49" s="18">
        <v>45748</v>
      </c>
      <c r="C49" s="18">
        <v>45838</v>
      </c>
      <c r="D49" s="19" t="s">
        <v>42</v>
      </c>
      <c r="E49" s="19" t="s">
        <v>126</v>
      </c>
      <c r="F49" s="18">
        <v>35376</v>
      </c>
      <c r="G49" s="18">
        <v>44890</v>
      </c>
      <c r="H49" s="8" t="s">
        <v>127</v>
      </c>
      <c r="I49" s="19" t="s">
        <v>68</v>
      </c>
      <c r="J49" s="18">
        <v>45838</v>
      </c>
    </row>
    <row r="50" spans="1:10" s="20" customFormat="1" x14ac:dyDescent="0.25">
      <c r="A50" s="16">
        <v>2025</v>
      </c>
      <c r="B50" s="18">
        <v>45748</v>
      </c>
      <c r="C50" s="18">
        <v>45838</v>
      </c>
      <c r="D50" s="19" t="s">
        <v>42</v>
      </c>
      <c r="E50" s="19" t="s">
        <v>128</v>
      </c>
      <c r="F50" s="18">
        <v>26309</v>
      </c>
      <c r="G50" s="18">
        <v>45450</v>
      </c>
      <c r="H50" s="6" t="s">
        <v>1000</v>
      </c>
      <c r="I50" s="19" t="s">
        <v>68</v>
      </c>
      <c r="J50" s="18">
        <v>45838</v>
      </c>
    </row>
    <row r="51" spans="1:10" s="20" customFormat="1" x14ac:dyDescent="0.25">
      <c r="A51" s="16">
        <v>2025</v>
      </c>
      <c r="B51" s="18">
        <v>45748</v>
      </c>
      <c r="C51" s="18">
        <v>45838</v>
      </c>
      <c r="D51" s="19" t="s">
        <v>42</v>
      </c>
      <c r="E51" s="19" t="s">
        <v>129</v>
      </c>
      <c r="F51" s="18">
        <v>43686</v>
      </c>
      <c r="G51" s="18">
        <v>45383</v>
      </c>
      <c r="H51" s="6" t="s">
        <v>1001</v>
      </c>
      <c r="I51" s="19" t="s">
        <v>68</v>
      </c>
      <c r="J51" s="18">
        <v>45838</v>
      </c>
    </row>
    <row r="52" spans="1:10" s="20" customFormat="1" x14ac:dyDescent="0.25">
      <c r="A52" s="16">
        <v>2025</v>
      </c>
      <c r="B52" s="18">
        <v>45748</v>
      </c>
      <c r="C52" s="18">
        <v>45838</v>
      </c>
      <c r="D52" s="19" t="s">
        <v>42</v>
      </c>
      <c r="E52" s="19" t="s">
        <v>130</v>
      </c>
      <c r="F52" s="18">
        <v>42569</v>
      </c>
      <c r="G52" s="18">
        <v>44336</v>
      </c>
      <c r="H52" s="21" t="s">
        <v>131</v>
      </c>
      <c r="I52" s="19" t="s">
        <v>68</v>
      </c>
      <c r="J52" s="18">
        <v>45838</v>
      </c>
    </row>
    <row r="53" spans="1:10" s="20" customFormat="1" x14ac:dyDescent="0.25">
      <c r="A53" s="16">
        <v>2025</v>
      </c>
      <c r="B53" s="18">
        <v>45748</v>
      </c>
      <c r="C53" s="18">
        <v>45838</v>
      </c>
      <c r="D53" s="19" t="s">
        <v>42</v>
      </c>
      <c r="E53" s="19" t="s">
        <v>1237</v>
      </c>
      <c r="F53" s="18">
        <v>45736</v>
      </c>
      <c r="G53" s="18">
        <v>45736</v>
      </c>
      <c r="H53" s="21" t="s">
        <v>1247</v>
      </c>
      <c r="I53" s="19" t="s">
        <v>68</v>
      </c>
      <c r="J53" s="18">
        <v>45838</v>
      </c>
    </row>
    <row r="54" spans="1:10" s="20" customFormat="1" x14ac:dyDescent="0.25">
      <c r="A54" s="16">
        <v>2025</v>
      </c>
      <c r="B54" s="18">
        <v>45748</v>
      </c>
      <c r="C54" s="18">
        <v>45838</v>
      </c>
      <c r="D54" s="19" t="s">
        <v>42</v>
      </c>
      <c r="E54" s="19" t="s">
        <v>132</v>
      </c>
      <c r="F54" s="18">
        <v>30316</v>
      </c>
      <c r="G54" s="18">
        <v>45383</v>
      </c>
      <c r="H54" s="6" t="s">
        <v>1015</v>
      </c>
      <c r="I54" s="19" t="s">
        <v>68</v>
      </c>
      <c r="J54" s="18">
        <v>45838</v>
      </c>
    </row>
    <row r="55" spans="1:10" s="20" customFormat="1" x14ac:dyDescent="0.25">
      <c r="A55" s="16">
        <v>2025</v>
      </c>
      <c r="B55" s="18">
        <v>45748</v>
      </c>
      <c r="C55" s="18">
        <v>45838</v>
      </c>
      <c r="D55" s="19" t="s">
        <v>42</v>
      </c>
      <c r="E55" s="19" t="s">
        <v>133</v>
      </c>
      <c r="F55" s="18">
        <v>38352</v>
      </c>
      <c r="G55" s="18">
        <v>45289</v>
      </c>
      <c r="H55" s="6" t="s">
        <v>1014</v>
      </c>
      <c r="I55" s="19" t="s">
        <v>68</v>
      </c>
      <c r="J55" s="18">
        <v>45838</v>
      </c>
    </row>
    <row r="56" spans="1:10" s="20" customFormat="1" x14ac:dyDescent="0.25">
      <c r="A56" s="16">
        <v>2025</v>
      </c>
      <c r="B56" s="18">
        <v>45748</v>
      </c>
      <c r="C56" s="18">
        <v>45838</v>
      </c>
      <c r="D56" s="19" t="s">
        <v>42</v>
      </c>
      <c r="E56" s="19" t="s">
        <v>134</v>
      </c>
      <c r="F56" s="18">
        <v>41834</v>
      </c>
      <c r="G56" s="18">
        <v>45383</v>
      </c>
      <c r="H56" s="6" t="s">
        <v>1013</v>
      </c>
      <c r="I56" s="19" t="s">
        <v>68</v>
      </c>
      <c r="J56" s="18">
        <v>45838</v>
      </c>
    </row>
    <row r="57" spans="1:10" s="20" customFormat="1" x14ac:dyDescent="0.25">
      <c r="A57" s="16">
        <v>2025</v>
      </c>
      <c r="B57" s="18">
        <v>45748</v>
      </c>
      <c r="C57" s="18">
        <v>45838</v>
      </c>
      <c r="D57" s="19" t="s">
        <v>42</v>
      </c>
      <c r="E57" s="19" t="s">
        <v>136</v>
      </c>
      <c r="F57" s="18">
        <v>35423</v>
      </c>
      <c r="G57" s="18">
        <v>44013</v>
      </c>
      <c r="H57" s="7" t="s">
        <v>137</v>
      </c>
      <c r="I57" s="19" t="s">
        <v>68</v>
      </c>
      <c r="J57" s="18">
        <v>45838</v>
      </c>
    </row>
    <row r="58" spans="1:10" s="20" customFormat="1" x14ac:dyDescent="0.25">
      <c r="A58" s="16">
        <v>2025</v>
      </c>
      <c r="B58" s="18">
        <v>45748</v>
      </c>
      <c r="C58" s="18">
        <v>45838</v>
      </c>
      <c r="D58" s="19" t="s">
        <v>42</v>
      </c>
      <c r="E58" s="19" t="s">
        <v>138</v>
      </c>
      <c r="F58" s="18">
        <v>25659</v>
      </c>
      <c r="G58" s="18">
        <v>45709</v>
      </c>
      <c r="H58" s="6" t="s">
        <v>1222</v>
      </c>
      <c r="I58" s="19" t="s">
        <v>68</v>
      </c>
      <c r="J58" s="18">
        <v>45838</v>
      </c>
    </row>
    <row r="59" spans="1:10" s="20" customFormat="1" x14ac:dyDescent="0.25">
      <c r="A59" s="16">
        <v>2025</v>
      </c>
      <c r="B59" s="18">
        <v>45748</v>
      </c>
      <c r="C59" s="18">
        <v>45838</v>
      </c>
      <c r="D59" s="19" t="s">
        <v>42</v>
      </c>
      <c r="E59" s="19" t="s">
        <v>139</v>
      </c>
      <c r="F59" s="18">
        <v>41199</v>
      </c>
      <c r="G59" s="18">
        <v>44336</v>
      </c>
      <c r="H59" s="6" t="s">
        <v>1012</v>
      </c>
      <c r="I59" s="19" t="s">
        <v>68</v>
      </c>
      <c r="J59" s="18">
        <v>45838</v>
      </c>
    </row>
    <row r="60" spans="1:10" s="20" customFormat="1" x14ac:dyDescent="0.25">
      <c r="A60" s="16">
        <v>2025</v>
      </c>
      <c r="B60" s="18">
        <v>45748</v>
      </c>
      <c r="C60" s="18">
        <v>45838</v>
      </c>
      <c r="D60" s="19" t="s">
        <v>42</v>
      </c>
      <c r="E60" s="19" t="s">
        <v>140</v>
      </c>
      <c r="F60" s="18">
        <v>41068</v>
      </c>
      <c r="G60" s="18">
        <v>44336</v>
      </c>
      <c r="H60" s="7" t="s">
        <v>141</v>
      </c>
      <c r="I60" s="19" t="s">
        <v>68</v>
      </c>
      <c r="J60" s="18">
        <v>45838</v>
      </c>
    </row>
    <row r="61" spans="1:10" s="20" customFormat="1" x14ac:dyDescent="0.25">
      <c r="A61" s="16">
        <v>2025</v>
      </c>
      <c r="B61" s="18">
        <v>45748</v>
      </c>
      <c r="C61" s="18">
        <v>45838</v>
      </c>
      <c r="D61" s="19" t="s">
        <v>42</v>
      </c>
      <c r="E61" s="19" t="s">
        <v>142</v>
      </c>
      <c r="F61" s="18">
        <v>37783</v>
      </c>
      <c r="G61" s="18">
        <v>45383</v>
      </c>
      <c r="H61" s="6" t="s">
        <v>1011</v>
      </c>
      <c r="I61" s="19" t="s">
        <v>68</v>
      </c>
      <c r="J61" s="18">
        <v>45838</v>
      </c>
    </row>
    <row r="62" spans="1:10" s="20" customFormat="1" x14ac:dyDescent="0.25">
      <c r="A62" s="16">
        <v>2025</v>
      </c>
      <c r="B62" s="18">
        <v>45748</v>
      </c>
      <c r="C62" s="18">
        <v>45838</v>
      </c>
      <c r="D62" s="19" t="s">
        <v>42</v>
      </c>
      <c r="E62" s="19" t="s">
        <v>143</v>
      </c>
      <c r="F62" s="18">
        <v>42381</v>
      </c>
      <c r="G62" s="18">
        <v>44512</v>
      </c>
      <c r="H62" s="7" t="s">
        <v>144</v>
      </c>
      <c r="I62" s="19" t="s">
        <v>68</v>
      </c>
      <c r="J62" s="18">
        <v>45838</v>
      </c>
    </row>
    <row r="63" spans="1:10" s="20" customFormat="1" x14ac:dyDescent="0.25">
      <c r="A63" s="16">
        <v>2025</v>
      </c>
      <c r="B63" s="18">
        <v>45748</v>
      </c>
      <c r="C63" s="18">
        <v>45838</v>
      </c>
      <c r="D63" s="19" t="s">
        <v>42</v>
      </c>
      <c r="E63" s="19" t="s">
        <v>989</v>
      </c>
      <c r="F63" s="18">
        <v>43273</v>
      </c>
      <c r="G63" s="18">
        <v>45383</v>
      </c>
      <c r="H63" s="6" t="s">
        <v>1037</v>
      </c>
      <c r="I63" s="19" t="s">
        <v>68</v>
      </c>
      <c r="J63" s="18">
        <v>45838</v>
      </c>
    </row>
    <row r="64" spans="1:10" s="20" customFormat="1" x14ac:dyDescent="0.25">
      <c r="A64" s="16">
        <v>2025</v>
      </c>
      <c r="B64" s="18">
        <v>45748</v>
      </c>
      <c r="C64" s="18">
        <v>45838</v>
      </c>
      <c r="D64" s="19" t="s">
        <v>42</v>
      </c>
      <c r="E64" s="19" t="s">
        <v>145</v>
      </c>
      <c r="F64" s="18">
        <v>42537</v>
      </c>
      <c r="G64" s="18">
        <v>45748</v>
      </c>
      <c r="H64" s="6" t="s">
        <v>1252</v>
      </c>
      <c r="I64" s="19" t="s">
        <v>68</v>
      </c>
      <c r="J64" s="18">
        <v>45838</v>
      </c>
    </row>
    <row r="65" spans="1:10" s="20" customFormat="1" x14ac:dyDescent="0.25">
      <c r="A65" s="16">
        <v>2025</v>
      </c>
      <c r="B65" s="18">
        <v>45748</v>
      </c>
      <c r="C65" s="18">
        <v>45838</v>
      </c>
      <c r="D65" s="19" t="s">
        <v>42</v>
      </c>
      <c r="E65" s="19" t="s">
        <v>146</v>
      </c>
      <c r="F65" s="18">
        <v>38232</v>
      </c>
      <c r="G65" s="18">
        <v>45383</v>
      </c>
      <c r="H65" s="6" t="s">
        <v>1010</v>
      </c>
      <c r="I65" s="19" t="s">
        <v>68</v>
      </c>
      <c r="J65" s="18">
        <v>45838</v>
      </c>
    </row>
    <row r="66" spans="1:10" s="20" customFormat="1" x14ac:dyDescent="0.25">
      <c r="A66" s="16">
        <v>2025</v>
      </c>
      <c r="B66" s="18">
        <v>45748</v>
      </c>
      <c r="C66" s="18">
        <v>45838</v>
      </c>
      <c r="D66" s="19" t="s">
        <v>42</v>
      </c>
      <c r="E66" s="19" t="s">
        <v>147</v>
      </c>
      <c r="F66" s="18">
        <v>42002</v>
      </c>
      <c r="G66" s="18">
        <v>45383</v>
      </c>
      <c r="H66" s="6" t="s">
        <v>1009</v>
      </c>
      <c r="I66" s="19" t="s">
        <v>68</v>
      </c>
      <c r="J66" s="18">
        <v>45838</v>
      </c>
    </row>
    <row r="67" spans="1:10" s="20" customFormat="1" x14ac:dyDescent="0.25">
      <c r="A67" s="16">
        <v>2025</v>
      </c>
      <c r="B67" s="18">
        <v>45748</v>
      </c>
      <c r="C67" s="18">
        <v>45838</v>
      </c>
      <c r="D67" s="19" t="s">
        <v>42</v>
      </c>
      <c r="E67" s="19" t="s">
        <v>148</v>
      </c>
      <c r="F67" s="18">
        <v>42537</v>
      </c>
      <c r="G67" s="18">
        <v>44915</v>
      </c>
      <c r="H67" s="8" t="s">
        <v>149</v>
      </c>
      <c r="I67" s="19" t="s">
        <v>68</v>
      </c>
      <c r="J67" s="18">
        <v>45838</v>
      </c>
    </row>
    <row r="68" spans="1:10" s="20" customFormat="1" x14ac:dyDescent="0.25">
      <c r="A68" s="16">
        <v>2025</v>
      </c>
      <c r="B68" s="18">
        <v>45748</v>
      </c>
      <c r="C68" s="18">
        <v>45838</v>
      </c>
      <c r="D68" s="19" t="s">
        <v>42</v>
      </c>
      <c r="E68" s="19" t="s">
        <v>150</v>
      </c>
      <c r="F68" s="18">
        <v>28851</v>
      </c>
      <c r="G68" s="18">
        <v>45294</v>
      </c>
      <c r="H68" s="6" t="s">
        <v>1008</v>
      </c>
      <c r="I68" s="19" t="s">
        <v>68</v>
      </c>
      <c r="J68" s="18">
        <v>45838</v>
      </c>
    </row>
    <row r="69" spans="1:10" s="20" customFormat="1" x14ac:dyDescent="0.25">
      <c r="A69" s="16">
        <v>2025</v>
      </c>
      <c r="B69" s="18">
        <v>45748</v>
      </c>
      <c r="C69" s="18">
        <v>45838</v>
      </c>
      <c r="D69" s="19" t="s">
        <v>42</v>
      </c>
      <c r="E69" s="19" t="s">
        <v>151</v>
      </c>
      <c r="F69" s="18">
        <v>40688</v>
      </c>
      <c r="G69" s="18">
        <v>45439</v>
      </c>
      <c r="H69" s="6" t="s">
        <v>1007</v>
      </c>
      <c r="I69" s="19" t="s">
        <v>68</v>
      </c>
      <c r="J69" s="18">
        <v>45838</v>
      </c>
    </row>
    <row r="70" spans="1:10" s="20" customFormat="1" x14ac:dyDescent="0.25">
      <c r="A70" s="16">
        <v>2025</v>
      </c>
      <c r="B70" s="18">
        <v>45748</v>
      </c>
      <c r="C70" s="18">
        <v>45838</v>
      </c>
      <c r="D70" s="19" t="s">
        <v>42</v>
      </c>
      <c r="E70" s="19" t="s">
        <v>152</v>
      </c>
      <c r="F70" s="18">
        <v>35818</v>
      </c>
      <c r="G70" s="18">
        <v>41022</v>
      </c>
      <c r="H70" s="21" t="s">
        <v>153</v>
      </c>
      <c r="I70" s="19" t="s">
        <v>68</v>
      </c>
      <c r="J70" s="18">
        <v>45838</v>
      </c>
    </row>
    <row r="71" spans="1:10" s="20" customFormat="1" x14ac:dyDescent="0.25">
      <c r="A71" s="16">
        <v>2025</v>
      </c>
      <c r="B71" s="18">
        <v>45748</v>
      </c>
      <c r="C71" s="18">
        <v>45838</v>
      </c>
      <c r="D71" s="19" t="s">
        <v>42</v>
      </c>
      <c r="E71" s="19" t="s">
        <v>154</v>
      </c>
      <c r="F71" s="18">
        <v>36529</v>
      </c>
      <c r="G71" s="18">
        <v>45763</v>
      </c>
      <c r="H71" s="21" t="s">
        <v>1253</v>
      </c>
      <c r="I71" s="19" t="s">
        <v>68</v>
      </c>
      <c r="J71" s="18">
        <v>45838</v>
      </c>
    </row>
    <row r="72" spans="1:10" s="20" customFormat="1" x14ac:dyDescent="0.25">
      <c r="A72" s="16">
        <v>2025</v>
      </c>
      <c r="B72" s="18">
        <v>45748</v>
      </c>
      <c r="C72" s="18">
        <v>45838</v>
      </c>
      <c r="D72" s="19" t="s">
        <v>42</v>
      </c>
      <c r="E72" s="19" t="s">
        <v>155</v>
      </c>
      <c r="F72" s="18">
        <v>38383</v>
      </c>
      <c r="G72" s="18">
        <v>44890</v>
      </c>
      <c r="H72" s="8" t="s">
        <v>156</v>
      </c>
      <c r="I72" s="19" t="s">
        <v>68</v>
      </c>
      <c r="J72" s="18">
        <v>45838</v>
      </c>
    </row>
    <row r="73" spans="1:10" s="20" customFormat="1" x14ac:dyDescent="0.25">
      <c r="A73" s="16">
        <v>2025</v>
      </c>
      <c r="B73" s="18">
        <v>45748</v>
      </c>
      <c r="C73" s="18">
        <v>45838</v>
      </c>
      <c r="D73" s="19" t="s">
        <v>42</v>
      </c>
      <c r="E73" s="19" t="s">
        <v>157</v>
      </c>
      <c r="F73" s="18">
        <v>42895</v>
      </c>
      <c r="G73" s="18">
        <v>45383</v>
      </c>
      <c r="H73" s="6" t="s">
        <v>998</v>
      </c>
      <c r="I73" s="19" t="s">
        <v>68</v>
      </c>
      <c r="J73" s="18">
        <v>45838</v>
      </c>
    </row>
    <row r="74" spans="1:10" s="20" customFormat="1" x14ac:dyDescent="0.25">
      <c r="A74" s="16">
        <v>2025</v>
      </c>
      <c r="B74" s="18">
        <v>45748</v>
      </c>
      <c r="C74" s="18">
        <v>45838</v>
      </c>
      <c r="D74" s="19" t="s">
        <v>42</v>
      </c>
      <c r="E74" s="19" t="s">
        <v>158</v>
      </c>
      <c r="F74" s="18">
        <v>40920</v>
      </c>
      <c r="G74" s="18">
        <v>44679</v>
      </c>
      <c r="H74" s="8" t="s">
        <v>159</v>
      </c>
      <c r="I74" s="19" t="s">
        <v>68</v>
      </c>
      <c r="J74" s="18">
        <v>45838</v>
      </c>
    </row>
    <row r="75" spans="1:10" s="20" customFormat="1" x14ac:dyDescent="0.25">
      <c r="A75" s="16">
        <v>2025</v>
      </c>
      <c r="B75" s="18">
        <v>45748</v>
      </c>
      <c r="C75" s="18">
        <v>45838</v>
      </c>
      <c r="D75" s="19" t="s">
        <v>42</v>
      </c>
      <c r="E75" s="19" t="s">
        <v>160</v>
      </c>
      <c r="F75" s="18">
        <v>33784</v>
      </c>
      <c r="G75" s="18">
        <v>45383</v>
      </c>
      <c r="H75" s="6" t="s">
        <v>997</v>
      </c>
      <c r="I75" s="19" t="s">
        <v>68</v>
      </c>
      <c r="J75" s="18">
        <v>45838</v>
      </c>
    </row>
    <row r="76" spans="1:10" s="20" customFormat="1" x14ac:dyDescent="0.25">
      <c r="A76" s="16">
        <v>2025</v>
      </c>
      <c r="B76" s="18">
        <v>45748</v>
      </c>
      <c r="C76" s="18">
        <v>45838</v>
      </c>
      <c r="D76" s="19" t="s">
        <v>42</v>
      </c>
      <c r="E76" s="19" t="s">
        <v>161</v>
      </c>
      <c r="F76" s="18">
        <v>36529</v>
      </c>
      <c r="G76" s="18">
        <v>44336</v>
      </c>
      <c r="H76" s="21" t="s">
        <v>162</v>
      </c>
      <c r="I76" s="19" t="s">
        <v>68</v>
      </c>
      <c r="J76" s="18">
        <v>45838</v>
      </c>
    </row>
    <row r="77" spans="1:10" s="20" customFormat="1" x14ac:dyDescent="0.25">
      <c r="A77" s="16">
        <v>2025</v>
      </c>
      <c r="B77" s="18">
        <v>45748</v>
      </c>
      <c r="C77" s="18">
        <v>45838</v>
      </c>
      <c r="D77" s="19" t="s">
        <v>42</v>
      </c>
      <c r="E77" s="19" t="s">
        <v>163</v>
      </c>
      <c r="F77" s="18">
        <v>43409</v>
      </c>
      <c r="G77" s="18">
        <v>44335</v>
      </c>
      <c r="H77" s="7" t="s">
        <v>135</v>
      </c>
      <c r="I77" s="19" t="s">
        <v>68</v>
      </c>
      <c r="J77" s="18">
        <v>45838</v>
      </c>
    </row>
    <row r="78" spans="1:10" s="20" customFormat="1" x14ac:dyDescent="0.25">
      <c r="A78" s="16">
        <v>2025</v>
      </c>
      <c r="B78" s="18">
        <v>45748</v>
      </c>
      <c r="C78" s="18">
        <v>45838</v>
      </c>
      <c r="D78" s="19" t="s">
        <v>43</v>
      </c>
      <c r="E78" s="19" t="s">
        <v>996</v>
      </c>
      <c r="F78" s="18">
        <v>43448</v>
      </c>
      <c r="G78" s="18">
        <v>45383</v>
      </c>
      <c r="H78" s="6" t="s">
        <v>995</v>
      </c>
      <c r="I78" s="19" t="s">
        <v>68</v>
      </c>
      <c r="J78" s="18">
        <v>45838</v>
      </c>
    </row>
    <row r="79" spans="1:10" s="20" customFormat="1" x14ac:dyDescent="0.25">
      <c r="A79" s="16">
        <v>2025</v>
      </c>
      <c r="B79" s="18">
        <v>45748</v>
      </c>
      <c r="C79" s="18">
        <v>45838</v>
      </c>
      <c r="D79" s="19" t="s">
        <v>43</v>
      </c>
      <c r="E79" s="19" t="s">
        <v>164</v>
      </c>
      <c r="F79" s="18">
        <v>42033</v>
      </c>
      <c r="G79" s="18">
        <v>45126</v>
      </c>
      <c r="H79" s="6" t="s">
        <v>917</v>
      </c>
      <c r="I79" s="19" t="s">
        <v>68</v>
      </c>
      <c r="J79" s="18">
        <v>45838</v>
      </c>
    </row>
    <row r="80" spans="1:10" s="20" customFormat="1" x14ac:dyDescent="0.25">
      <c r="A80" s="16">
        <v>2025</v>
      </c>
      <c r="B80" s="18">
        <v>45748</v>
      </c>
      <c r="C80" s="18">
        <v>45838</v>
      </c>
      <c r="D80" s="19" t="s">
        <v>44</v>
      </c>
      <c r="E80" s="19" t="s">
        <v>165</v>
      </c>
      <c r="F80" s="18">
        <v>15634</v>
      </c>
      <c r="G80" s="18">
        <v>43335</v>
      </c>
      <c r="H80" s="21" t="s">
        <v>166</v>
      </c>
      <c r="I80" s="19" t="s">
        <v>68</v>
      </c>
      <c r="J80" s="18">
        <v>45838</v>
      </c>
    </row>
    <row r="81" spans="1:10" s="20" customFormat="1" x14ac:dyDescent="0.25">
      <c r="A81" s="16">
        <v>2025</v>
      </c>
      <c r="B81" s="18">
        <v>45748</v>
      </c>
      <c r="C81" s="18">
        <v>45838</v>
      </c>
      <c r="D81" s="19" t="s">
        <v>44</v>
      </c>
      <c r="E81" s="19" t="s">
        <v>167</v>
      </c>
      <c r="F81" s="18">
        <v>39506</v>
      </c>
      <c r="G81" s="18">
        <v>45723</v>
      </c>
      <c r="H81" s="6" t="s">
        <v>1326</v>
      </c>
      <c r="I81" s="19" t="s">
        <v>68</v>
      </c>
      <c r="J81" s="18">
        <v>45838</v>
      </c>
    </row>
    <row r="82" spans="1:10" s="20" customFormat="1" x14ac:dyDescent="0.25">
      <c r="A82" s="16">
        <v>2025</v>
      </c>
      <c r="B82" s="18">
        <v>45748</v>
      </c>
      <c r="C82" s="18">
        <v>45838</v>
      </c>
      <c r="D82" s="19" t="s">
        <v>44</v>
      </c>
      <c r="E82" s="19" t="s">
        <v>168</v>
      </c>
      <c r="F82" s="18">
        <v>40714</v>
      </c>
      <c r="G82" s="18">
        <v>44015</v>
      </c>
      <c r="H82" s="21" t="s">
        <v>169</v>
      </c>
      <c r="I82" s="19" t="s">
        <v>68</v>
      </c>
      <c r="J82" s="18">
        <v>45838</v>
      </c>
    </row>
    <row r="83" spans="1:10" s="20" customFormat="1" x14ac:dyDescent="0.25">
      <c r="A83" s="16">
        <v>2025</v>
      </c>
      <c r="B83" s="18">
        <v>45748</v>
      </c>
      <c r="C83" s="18">
        <v>45838</v>
      </c>
      <c r="D83" s="19" t="s">
        <v>44</v>
      </c>
      <c r="E83" s="19" t="s">
        <v>170</v>
      </c>
      <c r="F83" s="18">
        <v>29494</v>
      </c>
      <c r="G83" s="18">
        <v>39220</v>
      </c>
      <c r="H83" s="21" t="s">
        <v>171</v>
      </c>
      <c r="I83" s="19" t="s">
        <v>68</v>
      </c>
      <c r="J83" s="18">
        <v>45838</v>
      </c>
    </row>
    <row r="84" spans="1:10" s="20" customFormat="1" x14ac:dyDescent="0.25">
      <c r="A84" s="16">
        <v>2025</v>
      </c>
      <c r="B84" s="18">
        <v>45748</v>
      </c>
      <c r="C84" s="18">
        <v>45838</v>
      </c>
      <c r="D84" s="19" t="s">
        <v>44</v>
      </c>
      <c r="E84" s="19" t="s">
        <v>172</v>
      </c>
      <c r="F84" s="18">
        <v>37673</v>
      </c>
      <c r="G84" s="18">
        <v>43433</v>
      </c>
      <c r="H84" s="21" t="s">
        <v>173</v>
      </c>
      <c r="I84" s="19" t="s">
        <v>68</v>
      </c>
      <c r="J84" s="18">
        <v>45838</v>
      </c>
    </row>
    <row r="85" spans="1:10" s="20" customFormat="1" x14ac:dyDescent="0.25">
      <c r="A85" s="16">
        <v>2025</v>
      </c>
      <c r="B85" s="18">
        <v>45748</v>
      </c>
      <c r="C85" s="18">
        <v>45838</v>
      </c>
      <c r="D85" s="19" t="s">
        <v>44</v>
      </c>
      <c r="E85" s="19" t="s">
        <v>1144</v>
      </c>
      <c r="F85" s="18">
        <v>45505</v>
      </c>
      <c r="G85" s="18">
        <v>45505</v>
      </c>
      <c r="H85" s="6" t="s">
        <v>1206</v>
      </c>
      <c r="I85" s="19" t="s">
        <v>68</v>
      </c>
      <c r="J85" s="18">
        <v>45838</v>
      </c>
    </row>
    <row r="86" spans="1:10" s="20" customFormat="1" x14ac:dyDescent="0.25">
      <c r="A86" s="16">
        <v>2025</v>
      </c>
      <c r="B86" s="18">
        <v>45748</v>
      </c>
      <c r="C86" s="18">
        <v>45838</v>
      </c>
      <c r="D86" s="19" t="s">
        <v>44</v>
      </c>
      <c r="E86" s="19" t="s">
        <v>174</v>
      </c>
      <c r="F86" s="18">
        <v>44246</v>
      </c>
      <c r="G86" s="18">
        <v>44270</v>
      </c>
      <c r="H86" s="21" t="s">
        <v>175</v>
      </c>
      <c r="I86" s="19" t="s">
        <v>68</v>
      </c>
      <c r="J86" s="18">
        <v>45838</v>
      </c>
    </row>
    <row r="87" spans="1:10" s="20" customFormat="1" x14ac:dyDescent="0.25">
      <c r="A87" s="16">
        <v>2025</v>
      </c>
      <c r="B87" s="18">
        <v>45748</v>
      </c>
      <c r="C87" s="18">
        <v>45838</v>
      </c>
      <c r="D87" s="19" t="s">
        <v>44</v>
      </c>
      <c r="E87" s="19" t="s">
        <v>176</v>
      </c>
      <c r="F87" s="18">
        <v>36524</v>
      </c>
      <c r="G87" s="18">
        <v>45138</v>
      </c>
      <c r="H87" s="6" t="s">
        <v>994</v>
      </c>
      <c r="I87" s="19" t="s">
        <v>68</v>
      </c>
      <c r="J87" s="18">
        <v>45838</v>
      </c>
    </row>
    <row r="88" spans="1:10" s="20" customFormat="1" x14ac:dyDescent="0.25">
      <c r="A88" s="16">
        <v>2025</v>
      </c>
      <c r="B88" s="18">
        <v>45748</v>
      </c>
      <c r="C88" s="18">
        <v>45838</v>
      </c>
      <c r="D88" s="19" t="s">
        <v>44</v>
      </c>
      <c r="E88" s="19" t="s">
        <v>177</v>
      </c>
      <c r="F88" s="18">
        <v>41354</v>
      </c>
      <c r="G88" s="18">
        <v>41354</v>
      </c>
      <c r="H88" s="7" t="s">
        <v>178</v>
      </c>
      <c r="I88" s="19" t="s">
        <v>68</v>
      </c>
      <c r="J88" s="18">
        <v>45838</v>
      </c>
    </row>
    <row r="89" spans="1:10" s="20" customFormat="1" x14ac:dyDescent="0.25">
      <c r="A89" s="16">
        <v>2025</v>
      </c>
      <c r="B89" s="18">
        <v>45748</v>
      </c>
      <c r="C89" s="18">
        <v>45838</v>
      </c>
      <c r="D89" s="19" t="s">
        <v>44</v>
      </c>
      <c r="E89" s="19" t="s">
        <v>179</v>
      </c>
      <c r="F89" s="18">
        <v>40485</v>
      </c>
      <c r="G89" s="18">
        <v>43815</v>
      </c>
      <c r="H89" s="21" t="s">
        <v>180</v>
      </c>
      <c r="I89" s="19" t="s">
        <v>68</v>
      </c>
      <c r="J89" s="18">
        <v>45838</v>
      </c>
    </row>
    <row r="90" spans="1:10" s="20" customFormat="1" x14ac:dyDescent="0.25">
      <c r="A90" s="16">
        <v>2025</v>
      </c>
      <c r="B90" s="18">
        <v>45748</v>
      </c>
      <c r="C90" s="18">
        <v>45838</v>
      </c>
      <c r="D90" s="19" t="s">
        <v>44</v>
      </c>
      <c r="E90" s="19" t="s">
        <v>181</v>
      </c>
      <c r="F90" s="18">
        <v>33234</v>
      </c>
      <c r="G90" s="18">
        <v>33234</v>
      </c>
      <c r="H90" s="7" t="s">
        <v>182</v>
      </c>
      <c r="I90" s="19" t="s">
        <v>68</v>
      </c>
      <c r="J90" s="18">
        <v>45838</v>
      </c>
    </row>
    <row r="91" spans="1:10" s="20" customFormat="1" x14ac:dyDescent="0.25">
      <c r="A91" s="16">
        <v>2025</v>
      </c>
      <c r="B91" s="18">
        <v>45748</v>
      </c>
      <c r="C91" s="18">
        <v>45838</v>
      </c>
      <c r="D91" s="19" t="s">
        <v>44</v>
      </c>
      <c r="E91" s="19" t="s">
        <v>183</v>
      </c>
      <c r="F91" s="18">
        <v>38579</v>
      </c>
      <c r="G91" s="18">
        <v>44084</v>
      </c>
      <c r="H91" s="7" t="s">
        <v>184</v>
      </c>
      <c r="I91" s="19" t="s">
        <v>68</v>
      </c>
      <c r="J91" s="18">
        <v>45838</v>
      </c>
    </row>
    <row r="92" spans="1:10" s="20" customFormat="1" x14ac:dyDescent="0.25">
      <c r="A92" s="16">
        <v>2025</v>
      </c>
      <c r="B92" s="18">
        <v>45748</v>
      </c>
      <c r="C92" s="18">
        <v>45838</v>
      </c>
      <c r="D92" s="19" t="s">
        <v>44</v>
      </c>
      <c r="E92" s="19" t="s">
        <v>185</v>
      </c>
      <c r="F92" s="18">
        <v>33635</v>
      </c>
      <c r="G92" s="18">
        <v>38728</v>
      </c>
      <c r="H92" s="21" t="s">
        <v>186</v>
      </c>
      <c r="I92" s="19" t="s">
        <v>68</v>
      </c>
      <c r="J92" s="18">
        <v>45838</v>
      </c>
    </row>
    <row r="93" spans="1:10" s="20" customFormat="1" x14ac:dyDescent="0.25">
      <c r="A93" s="16">
        <v>2025</v>
      </c>
      <c r="B93" s="18">
        <v>45748</v>
      </c>
      <c r="C93" s="18">
        <v>45838</v>
      </c>
      <c r="D93" s="19" t="s">
        <v>44</v>
      </c>
      <c r="E93" s="19" t="s">
        <v>187</v>
      </c>
      <c r="F93" s="18">
        <v>41169</v>
      </c>
      <c r="G93" s="18">
        <v>42549</v>
      </c>
      <c r="H93" s="6" t="s">
        <v>1041</v>
      </c>
      <c r="I93" s="19" t="s">
        <v>68</v>
      </c>
      <c r="J93" s="18">
        <v>45838</v>
      </c>
    </row>
    <row r="94" spans="1:10" s="20" customFormat="1" x14ac:dyDescent="0.25">
      <c r="A94" s="16">
        <v>2025</v>
      </c>
      <c r="B94" s="18">
        <v>45748</v>
      </c>
      <c r="C94" s="18">
        <v>45838</v>
      </c>
      <c r="D94" s="19" t="s">
        <v>44</v>
      </c>
      <c r="E94" s="19" t="s">
        <v>188</v>
      </c>
      <c r="F94" s="18">
        <v>37617</v>
      </c>
      <c r="G94" s="18">
        <v>44222</v>
      </c>
      <c r="H94" s="21" t="s">
        <v>189</v>
      </c>
      <c r="I94" s="19" t="s">
        <v>68</v>
      </c>
      <c r="J94" s="18">
        <v>45838</v>
      </c>
    </row>
    <row r="95" spans="1:10" s="20" customFormat="1" x14ac:dyDescent="0.25">
      <c r="A95" s="16">
        <v>2025</v>
      </c>
      <c r="B95" s="18">
        <v>45748</v>
      </c>
      <c r="C95" s="18">
        <v>45838</v>
      </c>
      <c r="D95" s="19" t="s">
        <v>44</v>
      </c>
      <c r="E95" s="19" t="s">
        <v>190</v>
      </c>
      <c r="F95" s="18">
        <v>41246</v>
      </c>
      <c r="G95" s="18">
        <v>45126</v>
      </c>
      <c r="H95" s="8" t="s">
        <v>191</v>
      </c>
      <c r="I95" s="19" t="s">
        <v>68</v>
      </c>
      <c r="J95" s="18">
        <v>45838</v>
      </c>
    </row>
    <row r="96" spans="1:10" s="20" customFormat="1" x14ac:dyDescent="0.25">
      <c r="A96" s="16">
        <v>2025</v>
      </c>
      <c r="B96" s="18">
        <v>45748</v>
      </c>
      <c r="C96" s="18">
        <v>45838</v>
      </c>
      <c r="D96" s="19" t="s">
        <v>44</v>
      </c>
      <c r="E96" s="19" t="s">
        <v>192</v>
      </c>
      <c r="F96" s="18">
        <v>41971</v>
      </c>
      <c r="G96" s="18">
        <v>43865</v>
      </c>
      <c r="H96" s="21" t="s">
        <v>193</v>
      </c>
      <c r="I96" s="19" t="s">
        <v>68</v>
      </c>
      <c r="J96" s="18">
        <v>45838</v>
      </c>
    </row>
    <row r="97" spans="1:10" s="20" customFormat="1" x14ac:dyDescent="0.25">
      <c r="A97" s="16">
        <v>2025</v>
      </c>
      <c r="B97" s="18">
        <v>45748</v>
      </c>
      <c r="C97" s="18">
        <v>45838</v>
      </c>
      <c r="D97" s="19" t="s">
        <v>44</v>
      </c>
      <c r="E97" s="19" t="s">
        <v>194</v>
      </c>
      <c r="F97" s="18">
        <v>38939</v>
      </c>
      <c r="G97" s="18">
        <v>39302</v>
      </c>
      <c r="H97" s="21" t="s">
        <v>195</v>
      </c>
      <c r="I97" s="19" t="s">
        <v>68</v>
      </c>
      <c r="J97" s="18">
        <v>45838</v>
      </c>
    </row>
    <row r="98" spans="1:10" s="20" customFormat="1" x14ac:dyDescent="0.25">
      <c r="A98" s="16">
        <v>2025</v>
      </c>
      <c r="B98" s="18">
        <v>45748</v>
      </c>
      <c r="C98" s="18">
        <v>45838</v>
      </c>
      <c r="D98" s="19" t="s">
        <v>44</v>
      </c>
      <c r="E98" s="19" t="s">
        <v>196</v>
      </c>
      <c r="F98" s="18">
        <v>38539</v>
      </c>
      <c r="G98" s="18">
        <v>39323</v>
      </c>
      <c r="H98" s="7" t="s">
        <v>197</v>
      </c>
      <c r="I98" s="19" t="s">
        <v>68</v>
      </c>
      <c r="J98" s="18">
        <v>45838</v>
      </c>
    </row>
    <row r="99" spans="1:10" s="20" customFormat="1" x14ac:dyDescent="0.25">
      <c r="A99" s="16">
        <v>2025</v>
      </c>
      <c r="B99" s="18">
        <v>45748</v>
      </c>
      <c r="C99" s="18">
        <v>45838</v>
      </c>
      <c r="D99" s="19" t="s">
        <v>44</v>
      </c>
      <c r="E99" s="19" t="s">
        <v>198</v>
      </c>
      <c r="F99" s="18">
        <v>41486</v>
      </c>
      <c r="G99" s="18">
        <v>41486</v>
      </c>
      <c r="H99" s="6" t="s">
        <v>993</v>
      </c>
      <c r="I99" s="19" t="s">
        <v>68</v>
      </c>
      <c r="J99" s="18">
        <v>45838</v>
      </c>
    </row>
    <row r="100" spans="1:10" s="20" customFormat="1" x14ac:dyDescent="0.25">
      <c r="A100" s="16">
        <v>2025</v>
      </c>
      <c r="B100" s="18">
        <v>45748</v>
      </c>
      <c r="C100" s="18">
        <v>45838</v>
      </c>
      <c r="D100" s="19" t="s">
        <v>44</v>
      </c>
      <c r="E100" s="19" t="s">
        <v>199</v>
      </c>
      <c r="F100" s="18">
        <v>42188</v>
      </c>
      <c r="G100" s="18">
        <v>45723</v>
      </c>
      <c r="H100" s="6" t="s">
        <v>1327</v>
      </c>
      <c r="I100" s="19" t="s">
        <v>68</v>
      </c>
      <c r="J100" s="18">
        <v>45838</v>
      </c>
    </row>
    <row r="101" spans="1:10" s="20" customFormat="1" x14ac:dyDescent="0.25">
      <c r="A101" s="16">
        <v>2025</v>
      </c>
      <c r="B101" s="18">
        <v>45748</v>
      </c>
      <c r="C101" s="18">
        <v>45838</v>
      </c>
      <c r="D101" s="19" t="s">
        <v>44</v>
      </c>
      <c r="E101" s="19" t="s">
        <v>200</v>
      </c>
      <c r="F101" s="18">
        <v>41404</v>
      </c>
      <c r="G101" s="18">
        <v>44823</v>
      </c>
      <c r="H101" s="8" t="s">
        <v>201</v>
      </c>
      <c r="I101" s="19" t="s">
        <v>68</v>
      </c>
      <c r="J101" s="18">
        <v>45838</v>
      </c>
    </row>
    <row r="102" spans="1:10" s="20" customFormat="1" x14ac:dyDescent="0.25">
      <c r="A102" s="16">
        <v>2025</v>
      </c>
      <c r="B102" s="18">
        <v>45748</v>
      </c>
      <c r="C102" s="18">
        <v>45838</v>
      </c>
      <c r="D102" s="19" t="s">
        <v>44</v>
      </c>
      <c r="E102" s="19" t="s">
        <v>202</v>
      </c>
      <c r="F102" s="18">
        <v>45692</v>
      </c>
      <c r="G102" s="18">
        <v>45692</v>
      </c>
      <c r="H102" s="21" t="s">
        <v>1229</v>
      </c>
      <c r="I102" s="19" t="s">
        <v>68</v>
      </c>
      <c r="J102" s="18">
        <v>45838</v>
      </c>
    </row>
    <row r="103" spans="1:10" s="20" customFormat="1" x14ac:dyDescent="0.25">
      <c r="A103" s="16">
        <v>2025</v>
      </c>
      <c r="B103" s="18">
        <v>45748</v>
      </c>
      <c r="C103" s="18">
        <v>45838</v>
      </c>
      <c r="D103" s="19" t="s">
        <v>44</v>
      </c>
      <c r="E103" s="19" t="s">
        <v>203</v>
      </c>
      <c r="F103" s="18">
        <v>41841</v>
      </c>
      <c r="G103" s="18">
        <v>42320</v>
      </c>
      <c r="H103" s="7" t="s">
        <v>204</v>
      </c>
      <c r="I103" s="19" t="s">
        <v>68</v>
      </c>
      <c r="J103" s="18">
        <v>45838</v>
      </c>
    </row>
    <row r="104" spans="1:10" s="20" customFormat="1" x14ac:dyDescent="0.25">
      <c r="A104" s="16">
        <v>2025</v>
      </c>
      <c r="B104" s="18">
        <v>45748</v>
      </c>
      <c r="C104" s="18">
        <v>45838</v>
      </c>
      <c r="D104" s="19" t="s">
        <v>44</v>
      </c>
      <c r="E104" s="19" t="s">
        <v>205</v>
      </c>
      <c r="F104" s="18">
        <v>40848</v>
      </c>
      <c r="G104" s="18">
        <v>42886</v>
      </c>
      <c r="H104" s="7" t="s">
        <v>206</v>
      </c>
      <c r="I104" s="19" t="s">
        <v>68</v>
      </c>
      <c r="J104" s="18">
        <v>45838</v>
      </c>
    </row>
    <row r="105" spans="1:10" s="20" customFormat="1" ht="14.25" customHeight="1" x14ac:dyDescent="0.25">
      <c r="A105" s="16">
        <v>2025</v>
      </c>
      <c r="B105" s="18">
        <v>45748</v>
      </c>
      <c r="C105" s="18">
        <v>45838</v>
      </c>
      <c r="D105" s="19" t="s">
        <v>44</v>
      </c>
      <c r="E105" s="22" t="s">
        <v>1227</v>
      </c>
      <c r="F105" s="18">
        <v>45681</v>
      </c>
      <c r="G105" s="18">
        <v>45678</v>
      </c>
      <c r="H105" s="23" t="s">
        <v>1228</v>
      </c>
      <c r="I105" s="19" t="s">
        <v>68</v>
      </c>
      <c r="J105" s="18">
        <v>45838</v>
      </c>
    </row>
    <row r="106" spans="1:10" s="20" customFormat="1" x14ac:dyDescent="0.25">
      <c r="A106" s="16">
        <v>2025</v>
      </c>
      <c r="B106" s="18">
        <v>45748</v>
      </c>
      <c r="C106" s="18">
        <v>45838</v>
      </c>
      <c r="D106" s="19" t="s">
        <v>44</v>
      </c>
      <c r="E106" s="19" t="s">
        <v>207</v>
      </c>
      <c r="F106" s="18">
        <v>43318</v>
      </c>
      <c r="G106" s="18">
        <v>43895</v>
      </c>
      <c r="H106" s="21" t="s">
        <v>208</v>
      </c>
      <c r="I106" s="19" t="s">
        <v>68</v>
      </c>
      <c r="J106" s="18">
        <v>45838</v>
      </c>
    </row>
    <row r="107" spans="1:10" s="20" customFormat="1" x14ac:dyDescent="0.25">
      <c r="A107" s="16">
        <v>2025</v>
      </c>
      <c r="B107" s="18">
        <v>45748</v>
      </c>
      <c r="C107" s="18">
        <v>45838</v>
      </c>
      <c r="D107" s="19" t="s">
        <v>44</v>
      </c>
      <c r="E107" s="19" t="s">
        <v>209</v>
      </c>
      <c r="F107" s="18">
        <v>42019</v>
      </c>
      <c r="G107" s="18">
        <v>42019</v>
      </c>
      <c r="H107" s="8" t="s">
        <v>210</v>
      </c>
      <c r="I107" s="19" t="s">
        <v>68</v>
      </c>
      <c r="J107" s="18">
        <v>45838</v>
      </c>
    </row>
    <row r="108" spans="1:10" s="20" customFormat="1" x14ac:dyDescent="0.25">
      <c r="A108" s="16">
        <v>2025</v>
      </c>
      <c r="B108" s="18">
        <v>45748</v>
      </c>
      <c r="C108" s="18">
        <v>45838</v>
      </c>
      <c r="D108" s="19" t="s">
        <v>44</v>
      </c>
      <c r="E108" s="19" t="s">
        <v>211</v>
      </c>
      <c r="F108" s="18">
        <v>40487</v>
      </c>
      <c r="G108" s="18">
        <v>43865</v>
      </c>
      <c r="H108" s="21" t="s">
        <v>212</v>
      </c>
      <c r="I108" s="19" t="s">
        <v>68</v>
      </c>
      <c r="J108" s="18">
        <v>45838</v>
      </c>
    </row>
    <row r="109" spans="1:10" s="20" customFormat="1" x14ac:dyDescent="0.25">
      <c r="A109" s="16">
        <v>2025</v>
      </c>
      <c r="B109" s="18">
        <v>45748</v>
      </c>
      <c r="C109" s="18">
        <v>45838</v>
      </c>
      <c r="D109" s="19" t="s">
        <v>44</v>
      </c>
      <c r="E109" s="19" t="s">
        <v>213</v>
      </c>
      <c r="F109" s="18">
        <v>38971</v>
      </c>
      <c r="G109" s="18">
        <v>42537</v>
      </c>
      <c r="H109" s="7" t="s">
        <v>214</v>
      </c>
      <c r="I109" s="19" t="s">
        <v>68</v>
      </c>
      <c r="J109" s="18">
        <v>45838</v>
      </c>
    </row>
    <row r="110" spans="1:10" s="20" customFormat="1" x14ac:dyDescent="0.25">
      <c r="A110" s="16">
        <v>2025</v>
      </c>
      <c r="B110" s="18">
        <v>45748</v>
      </c>
      <c r="C110" s="18">
        <v>45838</v>
      </c>
      <c r="D110" s="19" t="s">
        <v>44</v>
      </c>
      <c r="E110" s="19" t="s">
        <v>215</v>
      </c>
      <c r="F110" s="18">
        <v>32280</v>
      </c>
      <c r="G110" s="18">
        <v>43865</v>
      </c>
      <c r="H110" s="21" t="s">
        <v>216</v>
      </c>
      <c r="I110" s="19" t="s">
        <v>68</v>
      </c>
      <c r="J110" s="18">
        <v>45838</v>
      </c>
    </row>
    <row r="111" spans="1:10" s="20" customFormat="1" x14ac:dyDescent="0.25">
      <c r="A111" s="16">
        <v>2025</v>
      </c>
      <c r="B111" s="18">
        <v>45748</v>
      </c>
      <c r="C111" s="18">
        <v>45838</v>
      </c>
      <c r="D111" s="19" t="s">
        <v>44</v>
      </c>
      <c r="E111" s="19" t="s">
        <v>217</v>
      </c>
      <c r="F111" s="18">
        <v>42093</v>
      </c>
      <c r="G111" s="18">
        <v>44277</v>
      </c>
      <c r="H111" s="21" t="s">
        <v>218</v>
      </c>
      <c r="I111" s="19" t="s">
        <v>68</v>
      </c>
      <c r="J111" s="18">
        <v>45838</v>
      </c>
    </row>
    <row r="112" spans="1:10" s="20" customFormat="1" x14ac:dyDescent="0.25">
      <c r="A112" s="16">
        <v>2025</v>
      </c>
      <c r="B112" s="18">
        <v>45748</v>
      </c>
      <c r="C112" s="18">
        <v>45838</v>
      </c>
      <c r="D112" s="19" t="s">
        <v>44</v>
      </c>
      <c r="E112" s="19" t="s">
        <v>219</v>
      </c>
      <c r="F112" s="18">
        <v>43088</v>
      </c>
      <c r="G112" s="18">
        <v>44915</v>
      </c>
      <c r="H112" s="8" t="s">
        <v>220</v>
      </c>
      <c r="I112" s="19" t="s">
        <v>68</v>
      </c>
      <c r="J112" s="18">
        <v>45838</v>
      </c>
    </row>
    <row r="113" spans="1:10" s="20" customFormat="1" x14ac:dyDescent="0.25">
      <c r="A113" s="16">
        <v>2025</v>
      </c>
      <c r="B113" s="18">
        <v>45748</v>
      </c>
      <c r="C113" s="18">
        <v>45838</v>
      </c>
      <c r="D113" s="19" t="s">
        <v>44</v>
      </c>
      <c r="E113" s="19" t="s">
        <v>221</v>
      </c>
      <c r="F113" s="18">
        <v>45868</v>
      </c>
      <c r="G113" s="18">
        <v>45868</v>
      </c>
      <c r="H113" s="6" t="s">
        <v>1334</v>
      </c>
      <c r="I113" s="19" t="s">
        <v>68</v>
      </c>
      <c r="J113" s="18">
        <v>45838</v>
      </c>
    </row>
    <row r="114" spans="1:10" s="20" customFormat="1" x14ac:dyDescent="0.25">
      <c r="A114" s="16">
        <v>2025</v>
      </c>
      <c r="B114" s="18">
        <v>45748</v>
      </c>
      <c r="C114" s="18">
        <v>45838</v>
      </c>
      <c r="D114" s="19" t="s">
        <v>44</v>
      </c>
      <c r="E114" s="19" t="s">
        <v>222</v>
      </c>
      <c r="F114" s="18">
        <v>41971</v>
      </c>
      <c r="G114" s="18">
        <v>43433</v>
      </c>
      <c r="H114" s="21" t="s">
        <v>223</v>
      </c>
      <c r="I114" s="19" t="s">
        <v>68</v>
      </c>
      <c r="J114" s="18">
        <v>45838</v>
      </c>
    </row>
    <row r="115" spans="1:10" s="20" customFormat="1" x14ac:dyDescent="0.25">
      <c r="A115" s="16">
        <v>2025</v>
      </c>
      <c r="B115" s="18">
        <v>45748</v>
      </c>
      <c r="C115" s="18">
        <v>45838</v>
      </c>
      <c r="D115" s="19" t="s">
        <v>44</v>
      </c>
      <c r="E115" s="19" t="s">
        <v>224</v>
      </c>
      <c r="F115" s="18">
        <v>23369</v>
      </c>
      <c r="G115" s="18">
        <v>43805</v>
      </c>
      <c r="H115" s="21" t="s">
        <v>225</v>
      </c>
      <c r="I115" s="19" t="s">
        <v>68</v>
      </c>
      <c r="J115" s="18">
        <v>45838</v>
      </c>
    </row>
    <row r="116" spans="1:10" s="20" customFormat="1" x14ac:dyDescent="0.25">
      <c r="A116" s="16">
        <v>2025</v>
      </c>
      <c r="B116" s="18">
        <v>45748</v>
      </c>
      <c r="C116" s="18">
        <v>45838</v>
      </c>
      <c r="D116" s="19" t="s">
        <v>44</v>
      </c>
      <c r="E116" s="19" t="s">
        <v>226</v>
      </c>
      <c r="F116" s="18">
        <v>37442</v>
      </c>
      <c r="G116" s="18">
        <v>43865</v>
      </c>
      <c r="H116" s="21" t="s">
        <v>227</v>
      </c>
      <c r="I116" s="19" t="s">
        <v>68</v>
      </c>
      <c r="J116" s="18">
        <v>45838</v>
      </c>
    </row>
    <row r="117" spans="1:10" s="20" customFormat="1" x14ac:dyDescent="0.25">
      <c r="A117" s="16">
        <v>2025</v>
      </c>
      <c r="B117" s="18">
        <v>45748</v>
      </c>
      <c r="C117" s="18">
        <v>45838</v>
      </c>
      <c r="D117" s="19" t="s">
        <v>44</v>
      </c>
      <c r="E117" s="19" t="s">
        <v>228</v>
      </c>
      <c r="F117" s="18">
        <v>42219</v>
      </c>
      <c r="G117" s="18">
        <v>42219</v>
      </c>
      <c r="H117" s="21" t="s">
        <v>229</v>
      </c>
      <c r="I117" s="19" t="s">
        <v>68</v>
      </c>
      <c r="J117" s="18">
        <v>45838</v>
      </c>
    </row>
    <row r="118" spans="1:10" s="20" customFormat="1" x14ac:dyDescent="0.25">
      <c r="A118" s="16">
        <v>2025</v>
      </c>
      <c r="B118" s="18">
        <v>45748</v>
      </c>
      <c r="C118" s="18">
        <v>45838</v>
      </c>
      <c r="D118" s="19" t="s">
        <v>44</v>
      </c>
      <c r="E118" s="19" t="s">
        <v>230</v>
      </c>
      <c r="F118" s="18">
        <v>44256</v>
      </c>
      <c r="G118" s="18">
        <v>44825</v>
      </c>
      <c r="H118" s="8" t="s">
        <v>231</v>
      </c>
      <c r="I118" s="19" t="s">
        <v>68</v>
      </c>
      <c r="J118" s="18">
        <v>45838</v>
      </c>
    </row>
    <row r="119" spans="1:10" s="20" customFormat="1" x14ac:dyDescent="0.25">
      <c r="A119" s="16">
        <v>2025</v>
      </c>
      <c r="B119" s="18">
        <v>45748</v>
      </c>
      <c r="C119" s="18">
        <v>45838</v>
      </c>
      <c r="D119" s="19" t="s">
        <v>44</v>
      </c>
      <c r="E119" s="19" t="s">
        <v>232</v>
      </c>
      <c r="F119" s="18">
        <v>36707</v>
      </c>
      <c r="G119" s="18">
        <v>43433</v>
      </c>
      <c r="H119" s="21" t="s">
        <v>233</v>
      </c>
      <c r="I119" s="19" t="s">
        <v>68</v>
      </c>
      <c r="J119" s="18">
        <v>45838</v>
      </c>
    </row>
    <row r="120" spans="1:10" s="20" customFormat="1" x14ac:dyDescent="0.25">
      <c r="A120" s="16">
        <v>2025</v>
      </c>
      <c r="B120" s="18">
        <v>45748</v>
      </c>
      <c r="C120" s="18">
        <v>45838</v>
      </c>
      <c r="D120" s="19" t="s">
        <v>44</v>
      </c>
      <c r="E120" s="19" t="s">
        <v>234</v>
      </c>
      <c r="F120" s="18">
        <v>33698</v>
      </c>
      <c r="G120" s="18">
        <v>42734</v>
      </c>
      <c r="H120" s="21" t="s">
        <v>235</v>
      </c>
      <c r="I120" s="19" t="s">
        <v>68</v>
      </c>
      <c r="J120" s="18">
        <v>45838</v>
      </c>
    </row>
    <row r="121" spans="1:10" s="20" customFormat="1" x14ac:dyDescent="0.25">
      <c r="A121" s="16">
        <v>2025</v>
      </c>
      <c r="B121" s="18">
        <v>45748</v>
      </c>
      <c r="C121" s="18">
        <v>45838</v>
      </c>
      <c r="D121" s="19" t="s">
        <v>44</v>
      </c>
      <c r="E121" s="19" t="s">
        <v>236</v>
      </c>
      <c r="F121" s="18">
        <v>41176</v>
      </c>
      <c r="G121" s="18">
        <v>41176</v>
      </c>
      <c r="H121" s="7" t="s">
        <v>237</v>
      </c>
      <c r="I121" s="19" t="s">
        <v>68</v>
      </c>
      <c r="J121" s="18">
        <v>45838</v>
      </c>
    </row>
    <row r="122" spans="1:10" s="20" customFormat="1" x14ac:dyDescent="0.25">
      <c r="A122" s="16">
        <v>2025</v>
      </c>
      <c r="B122" s="18">
        <v>45748</v>
      </c>
      <c r="C122" s="18">
        <v>45838</v>
      </c>
      <c r="D122" s="19" t="s">
        <v>44</v>
      </c>
      <c r="E122" s="19" t="s">
        <v>238</v>
      </c>
      <c r="F122" s="18">
        <v>41971</v>
      </c>
      <c r="G122" s="18">
        <v>41971</v>
      </c>
      <c r="H122" s="21" t="s">
        <v>239</v>
      </c>
      <c r="I122" s="19" t="s">
        <v>68</v>
      </c>
      <c r="J122" s="18">
        <v>45838</v>
      </c>
    </row>
    <row r="123" spans="1:10" s="20" customFormat="1" x14ac:dyDescent="0.25">
      <c r="A123" s="16">
        <v>2025</v>
      </c>
      <c r="B123" s="18">
        <v>45748</v>
      </c>
      <c r="C123" s="18">
        <v>45838</v>
      </c>
      <c r="D123" s="19" t="s">
        <v>44</v>
      </c>
      <c r="E123" s="19" t="s">
        <v>240</v>
      </c>
      <c r="F123" s="18">
        <v>43333</v>
      </c>
      <c r="G123" s="18">
        <v>43333</v>
      </c>
      <c r="H123" s="21" t="s">
        <v>241</v>
      </c>
      <c r="I123" s="19" t="s">
        <v>68</v>
      </c>
      <c r="J123" s="18">
        <v>45838</v>
      </c>
    </row>
    <row r="124" spans="1:10" s="20" customFormat="1" x14ac:dyDescent="0.25">
      <c r="A124" s="16">
        <v>2025</v>
      </c>
      <c r="B124" s="18">
        <v>45748</v>
      </c>
      <c r="C124" s="18">
        <v>45838</v>
      </c>
      <c r="D124" s="19" t="s">
        <v>44</v>
      </c>
      <c r="E124" s="19" t="s">
        <v>242</v>
      </c>
      <c r="F124" s="18">
        <v>39986</v>
      </c>
      <c r="G124" s="18">
        <v>44449</v>
      </c>
      <c r="H124" s="21" t="s">
        <v>243</v>
      </c>
      <c r="I124" s="19" t="s">
        <v>68</v>
      </c>
      <c r="J124" s="18">
        <v>45838</v>
      </c>
    </row>
    <row r="125" spans="1:10" s="20" customFormat="1" x14ac:dyDescent="0.25">
      <c r="A125" s="16">
        <v>2025</v>
      </c>
      <c r="B125" s="18">
        <v>45748</v>
      </c>
      <c r="C125" s="18">
        <v>45838</v>
      </c>
      <c r="D125" s="19" t="s">
        <v>44</v>
      </c>
      <c r="E125" s="19" t="s">
        <v>244</v>
      </c>
      <c r="F125" s="18">
        <v>40235</v>
      </c>
      <c r="G125" s="18">
        <v>44720</v>
      </c>
      <c r="H125" s="8" t="s">
        <v>245</v>
      </c>
      <c r="I125" s="19" t="s">
        <v>68</v>
      </c>
      <c r="J125" s="18">
        <v>45838</v>
      </c>
    </row>
    <row r="126" spans="1:10" s="20" customFormat="1" x14ac:dyDescent="0.25">
      <c r="A126" s="16">
        <v>2025</v>
      </c>
      <c r="B126" s="18">
        <v>45748</v>
      </c>
      <c r="C126" s="18">
        <v>45838</v>
      </c>
      <c r="D126" s="19" t="s">
        <v>44</v>
      </c>
      <c r="E126" s="19" t="s">
        <v>246</v>
      </c>
      <c r="F126" s="18">
        <v>45868</v>
      </c>
      <c r="G126" s="18">
        <v>45868</v>
      </c>
      <c r="H126" s="10" t="s">
        <v>1335</v>
      </c>
      <c r="I126" s="19" t="s">
        <v>68</v>
      </c>
      <c r="J126" s="18">
        <v>45838</v>
      </c>
    </row>
    <row r="127" spans="1:10" s="20" customFormat="1" x14ac:dyDescent="0.25">
      <c r="A127" s="16">
        <v>2025</v>
      </c>
      <c r="B127" s="18">
        <v>45748</v>
      </c>
      <c r="C127" s="18">
        <v>45838</v>
      </c>
      <c r="D127" s="19" t="s">
        <v>44</v>
      </c>
      <c r="E127" s="19" t="s">
        <v>247</v>
      </c>
      <c r="F127" s="18">
        <v>41502</v>
      </c>
      <c r="G127" s="18">
        <v>43328</v>
      </c>
      <c r="H127" s="21" t="s">
        <v>248</v>
      </c>
      <c r="I127" s="19" t="s">
        <v>68</v>
      </c>
      <c r="J127" s="18">
        <v>45838</v>
      </c>
    </row>
    <row r="128" spans="1:10" s="20" customFormat="1" x14ac:dyDescent="0.25">
      <c r="A128" s="16">
        <v>2025</v>
      </c>
      <c r="B128" s="18">
        <v>45748</v>
      </c>
      <c r="C128" s="18">
        <v>45838</v>
      </c>
      <c r="D128" s="19" t="s">
        <v>44</v>
      </c>
      <c r="E128" s="19" t="s">
        <v>249</v>
      </c>
      <c r="F128" s="18">
        <v>36267</v>
      </c>
      <c r="G128" s="18">
        <v>36267</v>
      </c>
      <c r="H128" s="7" t="s">
        <v>250</v>
      </c>
      <c r="I128" s="19" t="s">
        <v>68</v>
      </c>
      <c r="J128" s="18">
        <v>45838</v>
      </c>
    </row>
    <row r="129" spans="1:10" s="20" customFormat="1" x14ac:dyDescent="0.25">
      <c r="A129" s="16">
        <v>2025</v>
      </c>
      <c r="B129" s="18">
        <v>45748</v>
      </c>
      <c r="C129" s="18">
        <v>45838</v>
      </c>
      <c r="D129" s="19" t="s">
        <v>44</v>
      </c>
      <c r="E129" s="19" t="s">
        <v>251</v>
      </c>
      <c r="F129" s="18">
        <v>41354</v>
      </c>
      <c r="G129" s="18">
        <v>41403</v>
      </c>
      <c r="H129" s="21" t="s">
        <v>252</v>
      </c>
      <c r="I129" s="19" t="s">
        <v>68</v>
      </c>
      <c r="J129" s="18">
        <v>45838</v>
      </c>
    </row>
    <row r="130" spans="1:10" s="20" customFormat="1" x14ac:dyDescent="0.25">
      <c r="A130" s="16">
        <v>2025</v>
      </c>
      <c r="B130" s="18">
        <v>45748</v>
      </c>
      <c r="C130" s="18">
        <v>45838</v>
      </c>
      <c r="D130" s="19" t="s">
        <v>44</v>
      </c>
      <c r="E130" s="19" t="s">
        <v>253</v>
      </c>
      <c r="F130" s="18">
        <v>39091</v>
      </c>
      <c r="G130" s="18">
        <v>43887</v>
      </c>
      <c r="H130" s="21" t="s">
        <v>254</v>
      </c>
      <c r="I130" s="19" t="s">
        <v>68</v>
      </c>
      <c r="J130" s="18">
        <v>45838</v>
      </c>
    </row>
    <row r="131" spans="1:10" s="20" customFormat="1" x14ac:dyDescent="0.25">
      <c r="A131" s="16">
        <v>2025</v>
      </c>
      <c r="B131" s="18">
        <v>45748</v>
      </c>
      <c r="C131" s="18">
        <v>45838</v>
      </c>
      <c r="D131" s="19" t="s">
        <v>44</v>
      </c>
      <c r="E131" s="19" t="s">
        <v>255</v>
      </c>
      <c r="F131" s="18">
        <v>44259</v>
      </c>
      <c r="G131" s="18">
        <v>44259</v>
      </c>
      <c r="H131" s="21" t="s">
        <v>256</v>
      </c>
      <c r="I131" s="19" t="s">
        <v>68</v>
      </c>
      <c r="J131" s="18">
        <v>45838</v>
      </c>
    </row>
    <row r="132" spans="1:10" s="20" customFormat="1" x14ac:dyDescent="0.25">
      <c r="A132" s="16">
        <v>2025</v>
      </c>
      <c r="B132" s="18">
        <v>45748</v>
      </c>
      <c r="C132" s="18">
        <v>45838</v>
      </c>
      <c r="D132" s="19" t="s">
        <v>44</v>
      </c>
      <c r="E132" s="19" t="s">
        <v>257</v>
      </c>
      <c r="F132" s="18">
        <v>31834</v>
      </c>
      <c r="G132" s="18">
        <v>43336</v>
      </c>
      <c r="H132" s="21" t="s">
        <v>258</v>
      </c>
      <c r="I132" s="19" t="s">
        <v>68</v>
      </c>
      <c r="J132" s="18">
        <v>45838</v>
      </c>
    </row>
    <row r="133" spans="1:10" s="20" customFormat="1" x14ac:dyDescent="0.25">
      <c r="A133" s="16">
        <v>2025</v>
      </c>
      <c r="B133" s="18">
        <v>45748</v>
      </c>
      <c r="C133" s="18">
        <v>45838</v>
      </c>
      <c r="D133" s="19" t="s">
        <v>44</v>
      </c>
      <c r="E133" s="19" t="s">
        <v>259</v>
      </c>
      <c r="F133" s="18">
        <v>43060</v>
      </c>
      <c r="G133" s="18">
        <v>44915</v>
      </c>
      <c r="H133" s="8" t="s">
        <v>260</v>
      </c>
      <c r="I133" s="19" t="s">
        <v>68</v>
      </c>
      <c r="J133" s="18">
        <v>45838</v>
      </c>
    </row>
    <row r="134" spans="1:10" s="20" customFormat="1" x14ac:dyDescent="0.25">
      <c r="A134" s="16">
        <v>2025</v>
      </c>
      <c r="B134" s="18">
        <v>45748</v>
      </c>
      <c r="C134" s="18">
        <v>45838</v>
      </c>
      <c r="D134" s="19" t="s">
        <v>45</v>
      </c>
      <c r="E134" s="19" t="s">
        <v>261</v>
      </c>
      <c r="F134" s="18">
        <v>41366</v>
      </c>
      <c r="G134" s="18">
        <v>45457</v>
      </c>
      <c r="H134" s="6" t="s">
        <v>1105</v>
      </c>
      <c r="I134" s="19" t="s">
        <v>68</v>
      </c>
      <c r="J134" s="18">
        <v>45838</v>
      </c>
    </row>
    <row r="135" spans="1:10" s="20" customFormat="1" x14ac:dyDescent="0.25">
      <c r="A135" s="16">
        <v>2025</v>
      </c>
      <c r="B135" s="18">
        <v>45748</v>
      </c>
      <c r="C135" s="18">
        <v>45838</v>
      </c>
      <c r="D135" s="19" t="s">
        <v>46</v>
      </c>
      <c r="E135" s="19" t="s">
        <v>1230</v>
      </c>
      <c r="F135" s="18">
        <v>36920</v>
      </c>
      <c r="G135" s="18">
        <v>45692</v>
      </c>
      <c r="H135" s="6" t="s">
        <v>1231</v>
      </c>
      <c r="I135" s="19" t="s">
        <v>68</v>
      </c>
      <c r="J135" s="18">
        <v>45838</v>
      </c>
    </row>
    <row r="136" spans="1:10" s="20" customFormat="1" x14ac:dyDescent="0.25">
      <c r="A136" s="16">
        <v>2025</v>
      </c>
      <c r="B136" s="18">
        <v>45748</v>
      </c>
      <c r="C136" s="18">
        <v>45838</v>
      </c>
      <c r="D136" s="19" t="s">
        <v>46</v>
      </c>
      <c r="E136" s="19" t="s">
        <v>262</v>
      </c>
      <c r="F136" s="18">
        <v>41703</v>
      </c>
      <c r="G136" s="18">
        <v>45317</v>
      </c>
      <c r="H136" s="6" t="s">
        <v>921</v>
      </c>
      <c r="I136" s="19" t="s">
        <v>68</v>
      </c>
      <c r="J136" s="18">
        <v>45838</v>
      </c>
    </row>
    <row r="137" spans="1:10" s="20" customFormat="1" x14ac:dyDescent="0.25">
      <c r="A137" s="16">
        <v>2025</v>
      </c>
      <c r="B137" s="18">
        <v>45748</v>
      </c>
      <c r="C137" s="18">
        <v>45838</v>
      </c>
      <c r="D137" s="19" t="s">
        <v>46</v>
      </c>
      <c r="E137" s="19" t="s">
        <v>263</v>
      </c>
      <c r="F137" s="18">
        <v>45084</v>
      </c>
      <c r="G137" s="18">
        <v>45447</v>
      </c>
      <c r="H137" s="6" t="s">
        <v>1017</v>
      </c>
      <c r="I137" s="19" t="s">
        <v>68</v>
      </c>
      <c r="J137" s="18">
        <v>45838</v>
      </c>
    </row>
    <row r="138" spans="1:10" s="20" customFormat="1" x14ac:dyDescent="0.25">
      <c r="A138" s="16">
        <v>2025</v>
      </c>
      <c r="B138" s="18">
        <v>45748</v>
      </c>
      <c r="C138" s="18">
        <v>45838</v>
      </c>
      <c r="D138" s="19" t="s">
        <v>46</v>
      </c>
      <c r="E138" s="19" t="s">
        <v>264</v>
      </c>
      <c r="F138" s="18">
        <v>11549</v>
      </c>
      <c r="G138" s="18">
        <v>45450</v>
      </c>
      <c r="H138" s="6" t="s">
        <v>1018</v>
      </c>
      <c r="I138" s="19" t="s">
        <v>68</v>
      </c>
      <c r="J138" s="18">
        <v>45838</v>
      </c>
    </row>
    <row r="139" spans="1:10" s="20" customFormat="1" x14ac:dyDescent="0.25">
      <c r="A139" s="16">
        <v>2025</v>
      </c>
      <c r="B139" s="18">
        <v>45748</v>
      </c>
      <c r="C139" s="18">
        <v>45838</v>
      </c>
      <c r="D139" s="19" t="s">
        <v>46</v>
      </c>
      <c r="E139" s="19" t="s">
        <v>265</v>
      </c>
      <c r="F139" s="18">
        <v>39393</v>
      </c>
      <c r="G139" s="18">
        <v>44622</v>
      </c>
      <c r="H139" s="7" t="s">
        <v>266</v>
      </c>
      <c r="I139" s="19" t="s">
        <v>68</v>
      </c>
      <c r="J139" s="18">
        <v>45838</v>
      </c>
    </row>
    <row r="140" spans="1:10" s="20" customFormat="1" x14ac:dyDescent="0.25">
      <c r="A140" s="16">
        <v>2025</v>
      </c>
      <c r="B140" s="18">
        <v>45748</v>
      </c>
      <c r="C140" s="18">
        <v>45838</v>
      </c>
      <c r="D140" s="19" t="s">
        <v>46</v>
      </c>
      <c r="E140" s="19" t="s">
        <v>267</v>
      </c>
      <c r="F140" s="18">
        <v>41984</v>
      </c>
      <c r="G140" s="18">
        <v>41984</v>
      </c>
      <c r="H140" s="6" t="s">
        <v>268</v>
      </c>
      <c r="I140" s="19" t="s">
        <v>68</v>
      </c>
      <c r="J140" s="18">
        <v>45838</v>
      </c>
    </row>
    <row r="141" spans="1:10" s="20" customFormat="1" x14ac:dyDescent="0.25">
      <c r="A141" s="16">
        <v>2025</v>
      </c>
      <c r="B141" s="18">
        <v>45748</v>
      </c>
      <c r="C141" s="18">
        <v>45838</v>
      </c>
      <c r="D141" s="19" t="s">
        <v>46</v>
      </c>
      <c r="E141" s="19" t="s">
        <v>269</v>
      </c>
      <c r="F141" s="18">
        <v>42185</v>
      </c>
      <c r="G141" s="18">
        <v>45096</v>
      </c>
      <c r="H141" s="6" t="s">
        <v>1038</v>
      </c>
      <c r="I141" s="19" t="s">
        <v>68</v>
      </c>
      <c r="J141" s="18">
        <v>45838</v>
      </c>
    </row>
    <row r="142" spans="1:10" s="20" customFormat="1" x14ac:dyDescent="0.25">
      <c r="A142" s="16">
        <v>2025</v>
      </c>
      <c r="B142" s="18">
        <v>45748</v>
      </c>
      <c r="C142" s="18">
        <v>45838</v>
      </c>
      <c r="D142" s="19" t="s">
        <v>46</v>
      </c>
      <c r="E142" s="19" t="s">
        <v>270</v>
      </c>
      <c r="F142" s="18">
        <v>36920</v>
      </c>
      <c r="G142" s="18">
        <v>44915</v>
      </c>
      <c r="H142" s="6" t="s">
        <v>1039</v>
      </c>
      <c r="I142" s="19" t="s">
        <v>68</v>
      </c>
      <c r="J142" s="18">
        <v>45838</v>
      </c>
    </row>
    <row r="143" spans="1:10" s="20" customFormat="1" x14ac:dyDescent="0.25">
      <c r="A143" s="16">
        <v>2025</v>
      </c>
      <c r="B143" s="18">
        <v>45748</v>
      </c>
      <c r="C143" s="18">
        <v>45838</v>
      </c>
      <c r="D143" s="19" t="s">
        <v>46</v>
      </c>
      <c r="E143" s="19" t="s">
        <v>271</v>
      </c>
      <c r="F143" s="18">
        <v>41159</v>
      </c>
      <c r="G143" s="18">
        <v>41838</v>
      </c>
      <c r="H143" s="7" t="s">
        <v>272</v>
      </c>
      <c r="I143" s="19" t="s">
        <v>68</v>
      </c>
      <c r="J143" s="18">
        <v>45838</v>
      </c>
    </row>
    <row r="144" spans="1:10" s="20" customFormat="1" x14ac:dyDescent="0.25">
      <c r="A144" s="16">
        <v>2025</v>
      </c>
      <c r="B144" s="18">
        <v>45748</v>
      </c>
      <c r="C144" s="18">
        <v>45838</v>
      </c>
      <c r="D144" s="19" t="s">
        <v>46</v>
      </c>
      <c r="E144" s="19" t="s">
        <v>273</v>
      </c>
      <c r="F144" s="18">
        <v>36984</v>
      </c>
      <c r="G144" s="18">
        <v>44743</v>
      </c>
      <c r="H144" s="6" t="s">
        <v>1040</v>
      </c>
      <c r="I144" s="19" t="s">
        <v>68</v>
      </c>
      <c r="J144" s="18">
        <v>45838</v>
      </c>
    </row>
    <row r="145" spans="1:10" s="20" customFormat="1" x14ac:dyDescent="0.25">
      <c r="A145" s="16">
        <v>2025</v>
      </c>
      <c r="B145" s="18">
        <v>45748</v>
      </c>
      <c r="C145" s="18">
        <v>45838</v>
      </c>
      <c r="D145" s="19" t="s">
        <v>46</v>
      </c>
      <c r="E145" s="19" t="s">
        <v>274</v>
      </c>
      <c r="F145" s="18">
        <v>43523</v>
      </c>
      <c r="G145" s="18">
        <v>43523</v>
      </c>
      <c r="H145" s="21" t="s">
        <v>275</v>
      </c>
      <c r="I145" s="19" t="s">
        <v>68</v>
      </c>
      <c r="J145" s="18">
        <v>45838</v>
      </c>
    </row>
    <row r="146" spans="1:10" s="20" customFormat="1" x14ac:dyDescent="0.25">
      <c r="A146" s="16">
        <v>2025</v>
      </c>
      <c r="B146" s="18">
        <v>45748</v>
      </c>
      <c r="C146" s="18">
        <v>45838</v>
      </c>
      <c r="D146" s="19" t="s">
        <v>47</v>
      </c>
      <c r="E146" s="19" t="s">
        <v>324</v>
      </c>
      <c r="F146" s="18">
        <v>45842</v>
      </c>
      <c r="G146" s="18">
        <v>45842</v>
      </c>
      <c r="H146" s="24" t="s">
        <v>1328</v>
      </c>
      <c r="I146" s="19" t="s">
        <v>68</v>
      </c>
      <c r="J146" s="18">
        <v>45838</v>
      </c>
    </row>
    <row r="147" spans="1:10" s="20" customFormat="1" x14ac:dyDescent="0.25">
      <c r="A147" s="16">
        <v>2025</v>
      </c>
      <c r="B147" s="18">
        <v>45748</v>
      </c>
      <c r="C147" s="18">
        <v>45838</v>
      </c>
      <c r="D147" s="19" t="s">
        <v>47</v>
      </c>
      <c r="E147" s="19" t="s">
        <v>276</v>
      </c>
      <c r="F147" s="18">
        <v>26425</v>
      </c>
      <c r="G147" s="18">
        <v>26425</v>
      </c>
      <c r="H147" s="21" t="s">
        <v>277</v>
      </c>
      <c r="I147" s="19" t="s">
        <v>68</v>
      </c>
      <c r="J147" s="18">
        <v>45838</v>
      </c>
    </row>
    <row r="148" spans="1:10" s="20" customFormat="1" x14ac:dyDescent="0.25">
      <c r="A148" s="16">
        <v>2025</v>
      </c>
      <c r="B148" s="18">
        <v>45748</v>
      </c>
      <c r="C148" s="18">
        <v>45838</v>
      </c>
      <c r="D148" s="19" t="s">
        <v>47</v>
      </c>
      <c r="E148" s="19" t="s">
        <v>278</v>
      </c>
      <c r="F148" s="18">
        <v>30258</v>
      </c>
      <c r="G148" s="18">
        <v>38070</v>
      </c>
      <c r="H148" s="21" t="s">
        <v>279</v>
      </c>
      <c r="I148" s="19" t="s">
        <v>68</v>
      </c>
      <c r="J148" s="18">
        <v>45838</v>
      </c>
    </row>
    <row r="149" spans="1:10" s="20" customFormat="1" x14ac:dyDescent="0.25">
      <c r="A149" s="16">
        <v>2025</v>
      </c>
      <c r="B149" s="18">
        <v>45748</v>
      </c>
      <c r="C149" s="18">
        <v>45838</v>
      </c>
      <c r="D149" s="19" t="s">
        <v>47</v>
      </c>
      <c r="E149" s="19" t="s">
        <v>280</v>
      </c>
      <c r="F149" s="18">
        <v>31098</v>
      </c>
      <c r="G149" s="18">
        <v>41724</v>
      </c>
      <c r="H149" s="7" t="s">
        <v>281</v>
      </c>
      <c r="I149" s="19" t="s">
        <v>68</v>
      </c>
      <c r="J149" s="18">
        <v>45838</v>
      </c>
    </row>
    <row r="150" spans="1:10" s="20" customFormat="1" x14ac:dyDescent="0.25">
      <c r="A150" s="16">
        <v>2025</v>
      </c>
      <c r="B150" s="18">
        <v>45748</v>
      </c>
      <c r="C150" s="18">
        <v>45838</v>
      </c>
      <c r="D150" s="19" t="s">
        <v>47</v>
      </c>
      <c r="E150" s="19" t="s">
        <v>282</v>
      </c>
      <c r="F150" s="18">
        <v>42619</v>
      </c>
      <c r="G150" s="18">
        <v>42619</v>
      </c>
      <c r="H150" s="21" t="s">
        <v>283</v>
      </c>
      <c r="I150" s="19" t="s">
        <v>68</v>
      </c>
      <c r="J150" s="18">
        <v>45838</v>
      </c>
    </row>
    <row r="151" spans="1:10" s="20" customFormat="1" x14ac:dyDescent="0.25">
      <c r="A151" s="16">
        <v>2025</v>
      </c>
      <c r="B151" s="18">
        <v>45748</v>
      </c>
      <c r="C151" s="18">
        <v>45838</v>
      </c>
      <c r="D151" s="19" t="s">
        <v>47</v>
      </c>
      <c r="E151" s="19" t="s">
        <v>284</v>
      </c>
      <c r="F151" s="18">
        <v>37783</v>
      </c>
      <c r="G151" s="18">
        <v>37783</v>
      </c>
      <c r="H151" s="7" t="s">
        <v>285</v>
      </c>
      <c r="I151" s="19" t="s">
        <v>68</v>
      </c>
      <c r="J151" s="18">
        <v>45838</v>
      </c>
    </row>
    <row r="152" spans="1:10" s="20" customFormat="1" x14ac:dyDescent="0.25">
      <c r="A152" s="16">
        <v>2025</v>
      </c>
      <c r="B152" s="18">
        <v>45748</v>
      </c>
      <c r="C152" s="18">
        <v>45838</v>
      </c>
      <c r="D152" s="19" t="s">
        <v>47</v>
      </c>
      <c r="E152" s="19" t="s">
        <v>286</v>
      </c>
      <c r="F152" s="18">
        <v>35937</v>
      </c>
      <c r="G152" s="18">
        <v>38609</v>
      </c>
      <c r="H152" s="21" t="s">
        <v>287</v>
      </c>
      <c r="I152" s="19" t="s">
        <v>68</v>
      </c>
      <c r="J152" s="18">
        <v>45838</v>
      </c>
    </row>
    <row r="153" spans="1:10" s="20" customFormat="1" x14ac:dyDescent="0.25">
      <c r="A153" s="16">
        <v>2025</v>
      </c>
      <c r="B153" s="18">
        <v>45748</v>
      </c>
      <c r="C153" s="18">
        <v>45838</v>
      </c>
      <c r="D153" s="19" t="s">
        <v>47</v>
      </c>
      <c r="E153" s="19" t="s">
        <v>288</v>
      </c>
      <c r="F153" s="18">
        <v>39367</v>
      </c>
      <c r="G153" s="18">
        <v>39367</v>
      </c>
      <c r="H153" s="21" t="s">
        <v>289</v>
      </c>
      <c r="I153" s="19" t="s">
        <v>68</v>
      </c>
      <c r="J153" s="18">
        <v>45838</v>
      </c>
    </row>
    <row r="154" spans="1:10" s="20" customFormat="1" x14ac:dyDescent="0.25">
      <c r="A154" s="16">
        <v>2025</v>
      </c>
      <c r="B154" s="18">
        <v>45748</v>
      </c>
      <c r="C154" s="18">
        <v>45838</v>
      </c>
      <c r="D154" s="19" t="s">
        <v>47</v>
      </c>
      <c r="E154" s="19" t="s">
        <v>290</v>
      </c>
      <c r="F154" s="18">
        <v>39518</v>
      </c>
      <c r="G154" s="18">
        <v>41712</v>
      </c>
      <c r="H154" s="21" t="s">
        <v>291</v>
      </c>
      <c r="I154" s="19" t="s">
        <v>68</v>
      </c>
      <c r="J154" s="18">
        <v>45838</v>
      </c>
    </row>
    <row r="155" spans="1:10" s="20" customFormat="1" x14ac:dyDescent="0.25">
      <c r="A155" s="16">
        <v>2025</v>
      </c>
      <c r="B155" s="18">
        <v>45748</v>
      </c>
      <c r="C155" s="18">
        <v>45838</v>
      </c>
      <c r="D155" s="19" t="s">
        <v>47</v>
      </c>
      <c r="E155" s="19" t="s">
        <v>292</v>
      </c>
      <c r="F155" s="18">
        <v>39981</v>
      </c>
      <c r="G155" s="18">
        <v>41603</v>
      </c>
      <c r="H155" s="21" t="s">
        <v>293</v>
      </c>
      <c r="I155" s="19" t="s">
        <v>68</v>
      </c>
      <c r="J155" s="18">
        <v>45838</v>
      </c>
    </row>
    <row r="156" spans="1:10" s="20" customFormat="1" x14ac:dyDescent="0.25">
      <c r="A156" s="16">
        <v>2025</v>
      </c>
      <c r="B156" s="18">
        <v>45748</v>
      </c>
      <c r="C156" s="18">
        <v>45838</v>
      </c>
      <c r="D156" s="19" t="s">
        <v>47</v>
      </c>
      <c r="E156" s="19" t="s">
        <v>294</v>
      </c>
      <c r="F156" s="18">
        <v>40235</v>
      </c>
      <c r="G156" s="18">
        <v>40235</v>
      </c>
      <c r="H156" s="7" t="s">
        <v>295</v>
      </c>
      <c r="I156" s="19" t="s">
        <v>68</v>
      </c>
      <c r="J156" s="18">
        <v>45838</v>
      </c>
    </row>
    <row r="157" spans="1:10" s="20" customFormat="1" x14ac:dyDescent="0.25">
      <c r="A157" s="16">
        <v>2025</v>
      </c>
      <c r="B157" s="18">
        <v>45748</v>
      </c>
      <c r="C157" s="18">
        <v>45838</v>
      </c>
      <c r="D157" s="19" t="s">
        <v>47</v>
      </c>
      <c r="E157" s="19" t="s">
        <v>296</v>
      </c>
      <c r="F157" s="18">
        <v>42424</v>
      </c>
      <c r="G157" s="18">
        <v>43090</v>
      </c>
      <c r="H157" s="6" t="s">
        <v>297</v>
      </c>
      <c r="I157" s="19" t="s">
        <v>68</v>
      </c>
      <c r="J157" s="18">
        <v>45838</v>
      </c>
    </row>
    <row r="158" spans="1:10" s="20" customFormat="1" x14ac:dyDescent="0.25">
      <c r="A158" s="16">
        <v>2025</v>
      </c>
      <c r="B158" s="18">
        <v>45748</v>
      </c>
      <c r="C158" s="18">
        <v>45838</v>
      </c>
      <c r="D158" s="19" t="s">
        <v>47</v>
      </c>
      <c r="E158" s="19" t="s">
        <v>298</v>
      </c>
      <c r="F158" s="18">
        <v>40387</v>
      </c>
      <c r="G158" s="18">
        <v>40387</v>
      </c>
      <c r="H158" s="21" t="s">
        <v>299</v>
      </c>
      <c r="I158" s="19" t="s">
        <v>68</v>
      </c>
      <c r="J158" s="18">
        <v>45838</v>
      </c>
    </row>
    <row r="159" spans="1:10" s="20" customFormat="1" x14ac:dyDescent="0.25">
      <c r="A159" s="16">
        <v>2025</v>
      </c>
      <c r="B159" s="18">
        <v>45748</v>
      </c>
      <c r="C159" s="18">
        <v>45838</v>
      </c>
      <c r="D159" s="19" t="s">
        <v>47</v>
      </c>
      <c r="E159" s="19" t="s">
        <v>300</v>
      </c>
      <c r="F159" s="18">
        <v>40444</v>
      </c>
      <c r="G159" s="18">
        <v>40444</v>
      </c>
      <c r="H159" s="21" t="s">
        <v>301</v>
      </c>
      <c r="I159" s="19" t="s">
        <v>68</v>
      </c>
      <c r="J159" s="18">
        <v>45838</v>
      </c>
    </row>
    <row r="160" spans="1:10" s="20" customFormat="1" x14ac:dyDescent="0.25">
      <c r="A160" s="16">
        <v>2025</v>
      </c>
      <c r="B160" s="18">
        <v>45748</v>
      </c>
      <c r="C160" s="18">
        <v>45838</v>
      </c>
      <c r="D160" s="19" t="s">
        <v>47</v>
      </c>
      <c r="E160" s="19" t="s">
        <v>302</v>
      </c>
      <c r="F160" s="18">
        <v>41243</v>
      </c>
      <c r="G160" s="18">
        <v>41243</v>
      </c>
      <c r="H160" s="21" t="s">
        <v>303</v>
      </c>
      <c r="I160" s="19" t="s">
        <v>68</v>
      </c>
      <c r="J160" s="18">
        <v>45838</v>
      </c>
    </row>
    <row r="161" spans="1:10" s="20" customFormat="1" x14ac:dyDescent="0.25">
      <c r="A161" s="16">
        <v>2025</v>
      </c>
      <c r="B161" s="18">
        <v>45748</v>
      </c>
      <c r="C161" s="18">
        <v>45838</v>
      </c>
      <c r="D161" s="19" t="s">
        <v>47</v>
      </c>
      <c r="E161" s="19" t="s">
        <v>304</v>
      </c>
      <c r="F161" s="18">
        <v>41540</v>
      </c>
      <c r="G161" s="18">
        <v>41540</v>
      </c>
      <c r="H161" s="21" t="s">
        <v>305</v>
      </c>
      <c r="I161" s="19" t="s">
        <v>68</v>
      </c>
      <c r="J161" s="18">
        <v>45838</v>
      </c>
    </row>
    <row r="162" spans="1:10" s="20" customFormat="1" x14ac:dyDescent="0.25">
      <c r="A162" s="16">
        <v>2025</v>
      </c>
      <c r="B162" s="18">
        <v>45748</v>
      </c>
      <c r="C162" s="18">
        <v>45838</v>
      </c>
      <c r="D162" s="19" t="s">
        <v>47</v>
      </c>
      <c r="E162" s="19" t="s">
        <v>306</v>
      </c>
      <c r="F162" s="18">
        <v>41737</v>
      </c>
      <c r="G162" s="18">
        <v>41737</v>
      </c>
      <c r="H162" s="21" t="s">
        <v>307</v>
      </c>
      <c r="I162" s="19" t="s">
        <v>68</v>
      </c>
      <c r="J162" s="18">
        <v>45838</v>
      </c>
    </row>
    <row r="163" spans="1:10" s="20" customFormat="1" x14ac:dyDescent="0.25">
      <c r="A163" s="16">
        <v>2025</v>
      </c>
      <c r="B163" s="18">
        <v>45748</v>
      </c>
      <c r="C163" s="18">
        <v>45838</v>
      </c>
      <c r="D163" s="19" t="s">
        <v>47</v>
      </c>
      <c r="E163" s="19" t="s">
        <v>308</v>
      </c>
      <c r="F163" s="18">
        <v>41180</v>
      </c>
      <c r="G163" s="18">
        <v>41782</v>
      </c>
      <c r="H163" s="21" t="s">
        <v>309</v>
      </c>
      <c r="I163" s="19" t="s">
        <v>68</v>
      </c>
      <c r="J163" s="18">
        <v>45838</v>
      </c>
    </row>
    <row r="164" spans="1:10" s="20" customFormat="1" x14ac:dyDescent="0.25">
      <c r="A164" s="16">
        <v>2025</v>
      </c>
      <c r="B164" s="18">
        <v>45748</v>
      </c>
      <c r="C164" s="18">
        <v>45838</v>
      </c>
      <c r="D164" s="19" t="s">
        <v>47</v>
      </c>
      <c r="E164" s="19" t="s">
        <v>310</v>
      </c>
      <c r="F164" s="18">
        <v>41901</v>
      </c>
      <c r="G164" s="18">
        <v>41901</v>
      </c>
      <c r="H164" s="21" t="s">
        <v>311</v>
      </c>
      <c r="I164" s="19" t="s">
        <v>68</v>
      </c>
      <c r="J164" s="18">
        <v>45838</v>
      </c>
    </row>
    <row r="165" spans="1:10" s="20" customFormat="1" x14ac:dyDescent="0.25">
      <c r="A165" s="16">
        <v>2025</v>
      </c>
      <c r="B165" s="18">
        <v>45748</v>
      </c>
      <c r="C165" s="18">
        <v>45838</v>
      </c>
      <c r="D165" s="19" t="s">
        <v>47</v>
      </c>
      <c r="E165" s="19" t="s">
        <v>312</v>
      </c>
      <c r="F165" s="18">
        <v>41971</v>
      </c>
      <c r="G165" s="18">
        <v>41971</v>
      </c>
      <c r="H165" s="21" t="s">
        <v>313</v>
      </c>
      <c r="I165" s="19" t="s">
        <v>68</v>
      </c>
      <c r="J165" s="18">
        <v>45838</v>
      </c>
    </row>
    <row r="166" spans="1:10" s="20" customFormat="1" x14ac:dyDescent="0.25">
      <c r="A166" s="16">
        <v>2025</v>
      </c>
      <c r="B166" s="18">
        <v>45748</v>
      </c>
      <c r="C166" s="18">
        <v>45838</v>
      </c>
      <c r="D166" s="19" t="s">
        <v>47</v>
      </c>
      <c r="E166" s="19" t="s">
        <v>314</v>
      </c>
      <c r="F166" s="18">
        <v>42159</v>
      </c>
      <c r="G166" s="18">
        <v>42159</v>
      </c>
      <c r="H166" s="21" t="s">
        <v>315</v>
      </c>
      <c r="I166" s="19" t="s">
        <v>68</v>
      </c>
      <c r="J166" s="18">
        <v>45838</v>
      </c>
    </row>
    <row r="167" spans="1:10" s="20" customFormat="1" x14ac:dyDescent="0.25">
      <c r="A167" s="16">
        <v>2025</v>
      </c>
      <c r="B167" s="18">
        <v>45748</v>
      </c>
      <c r="C167" s="18">
        <v>45838</v>
      </c>
      <c r="D167" s="19" t="s">
        <v>47</v>
      </c>
      <c r="E167" s="19" t="s">
        <v>316</v>
      </c>
      <c r="F167" s="18">
        <v>42107</v>
      </c>
      <c r="G167" s="18">
        <v>42916</v>
      </c>
      <c r="H167" s="6" t="s">
        <v>317</v>
      </c>
      <c r="I167" s="19" t="s">
        <v>68</v>
      </c>
      <c r="J167" s="18">
        <v>45838</v>
      </c>
    </row>
    <row r="168" spans="1:10" s="20" customFormat="1" x14ac:dyDescent="0.25">
      <c r="A168" s="16">
        <v>2025</v>
      </c>
      <c r="B168" s="18">
        <v>45748</v>
      </c>
      <c r="C168" s="18">
        <v>45838</v>
      </c>
      <c r="D168" s="19" t="s">
        <v>47</v>
      </c>
      <c r="E168" s="19" t="s">
        <v>318</v>
      </c>
      <c r="F168" s="18">
        <v>42090</v>
      </c>
      <c r="G168" s="18">
        <v>44043</v>
      </c>
      <c r="H168" s="21" t="s">
        <v>319</v>
      </c>
      <c r="I168" s="19" t="s">
        <v>68</v>
      </c>
      <c r="J168" s="18">
        <v>45838</v>
      </c>
    </row>
    <row r="169" spans="1:10" s="20" customFormat="1" x14ac:dyDescent="0.25">
      <c r="A169" s="16">
        <v>2025</v>
      </c>
      <c r="B169" s="18">
        <v>45748</v>
      </c>
      <c r="C169" s="18">
        <v>45838</v>
      </c>
      <c r="D169" s="19" t="s">
        <v>47</v>
      </c>
      <c r="E169" s="19" t="s">
        <v>320</v>
      </c>
      <c r="F169" s="18">
        <v>42340</v>
      </c>
      <c r="G169" s="18">
        <v>42340</v>
      </c>
      <c r="H169" s="21" t="s">
        <v>283</v>
      </c>
      <c r="I169" s="19" t="s">
        <v>68</v>
      </c>
      <c r="J169" s="18">
        <v>45838</v>
      </c>
    </row>
    <row r="170" spans="1:10" s="20" customFormat="1" x14ac:dyDescent="0.25">
      <c r="A170" s="16">
        <v>2025</v>
      </c>
      <c r="B170" s="18">
        <v>45748</v>
      </c>
      <c r="C170" s="18">
        <v>45838</v>
      </c>
      <c r="D170" s="19" t="s">
        <v>47</v>
      </c>
      <c r="E170" s="19" t="s">
        <v>321</v>
      </c>
      <c r="F170" s="18">
        <v>42584</v>
      </c>
      <c r="G170" s="18">
        <v>42584</v>
      </c>
      <c r="H170" s="21" t="s">
        <v>322</v>
      </c>
      <c r="I170" s="19" t="s">
        <v>68</v>
      </c>
      <c r="J170" s="18">
        <v>45838</v>
      </c>
    </row>
    <row r="171" spans="1:10" s="20" customFormat="1" x14ac:dyDescent="0.25">
      <c r="A171" s="16">
        <v>2025</v>
      </c>
      <c r="B171" s="18">
        <v>45748</v>
      </c>
      <c r="C171" s="18">
        <v>45838</v>
      </c>
      <c r="D171" s="19" t="s">
        <v>47</v>
      </c>
      <c r="E171" s="19" t="s">
        <v>323</v>
      </c>
      <c r="F171" s="18">
        <v>41145</v>
      </c>
      <c r="G171" s="18">
        <v>41145</v>
      </c>
      <c r="H171" s="6" t="s">
        <v>1043</v>
      </c>
      <c r="I171" s="19" t="s">
        <v>68</v>
      </c>
      <c r="J171" s="18">
        <v>45838</v>
      </c>
    </row>
    <row r="172" spans="1:10" s="20" customFormat="1" x14ac:dyDescent="0.25">
      <c r="A172" s="16">
        <v>2025</v>
      </c>
      <c r="B172" s="18">
        <v>45748</v>
      </c>
      <c r="C172" s="18">
        <v>45838</v>
      </c>
      <c r="D172" s="19" t="s">
        <v>47</v>
      </c>
      <c r="E172" s="19" t="s">
        <v>324</v>
      </c>
      <c r="F172" s="18">
        <v>43452</v>
      </c>
      <c r="G172" s="18">
        <v>43452</v>
      </c>
      <c r="H172" s="8" t="s">
        <v>325</v>
      </c>
      <c r="I172" s="19" t="s">
        <v>68</v>
      </c>
      <c r="J172" s="18">
        <v>45838</v>
      </c>
    </row>
    <row r="173" spans="1:10" s="20" customFormat="1" x14ac:dyDescent="0.25">
      <c r="A173" s="16">
        <v>2025</v>
      </c>
      <c r="B173" s="18">
        <v>45748</v>
      </c>
      <c r="C173" s="18">
        <v>45838</v>
      </c>
      <c r="D173" s="19" t="s">
        <v>48</v>
      </c>
      <c r="E173" s="19" t="s">
        <v>326</v>
      </c>
      <c r="F173" s="18">
        <v>42090</v>
      </c>
      <c r="G173" s="18">
        <v>43014</v>
      </c>
      <c r="H173" s="21" t="s">
        <v>327</v>
      </c>
      <c r="I173" s="19" t="s">
        <v>68</v>
      </c>
      <c r="J173" s="18">
        <v>45838</v>
      </c>
    </row>
    <row r="174" spans="1:10" s="20" customFormat="1" x14ac:dyDescent="0.25">
      <c r="A174" s="16">
        <v>2025</v>
      </c>
      <c r="B174" s="18">
        <v>45748</v>
      </c>
      <c r="C174" s="18">
        <v>45838</v>
      </c>
      <c r="D174" s="19" t="s">
        <v>49</v>
      </c>
      <c r="E174" s="19" t="s">
        <v>328</v>
      </c>
      <c r="F174" s="18">
        <v>44104</v>
      </c>
      <c r="G174" s="18">
        <v>44104</v>
      </c>
      <c r="H174" s="21" t="s">
        <v>329</v>
      </c>
      <c r="I174" s="19" t="s">
        <v>68</v>
      </c>
      <c r="J174" s="18">
        <v>45838</v>
      </c>
    </row>
    <row r="175" spans="1:10" s="20" customFormat="1" x14ac:dyDescent="0.25">
      <c r="A175" s="16">
        <v>2025</v>
      </c>
      <c r="B175" s="18">
        <v>45748</v>
      </c>
      <c r="C175" s="18">
        <v>45838</v>
      </c>
      <c r="D175" s="19" t="s">
        <v>49</v>
      </c>
      <c r="E175" s="19" t="s">
        <v>330</v>
      </c>
      <c r="F175" s="18">
        <v>44104</v>
      </c>
      <c r="G175" s="18">
        <v>44104</v>
      </c>
      <c r="H175" s="21" t="s">
        <v>331</v>
      </c>
      <c r="I175" s="19" t="s">
        <v>68</v>
      </c>
      <c r="J175" s="18">
        <v>45838</v>
      </c>
    </row>
    <row r="176" spans="1:10" s="20" customFormat="1" x14ac:dyDescent="0.25">
      <c r="A176" s="16">
        <v>2025</v>
      </c>
      <c r="B176" s="18">
        <v>45748</v>
      </c>
      <c r="C176" s="18">
        <v>45838</v>
      </c>
      <c r="D176" s="19" t="s">
        <v>49</v>
      </c>
      <c r="E176" s="19" t="s">
        <v>332</v>
      </c>
      <c r="F176" s="18">
        <v>44104</v>
      </c>
      <c r="G176" s="18">
        <v>44104</v>
      </c>
      <c r="H176" s="21" t="s">
        <v>333</v>
      </c>
      <c r="I176" s="19" t="s">
        <v>68</v>
      </c>
      <c r="J176" s="18">
        <v>45838</v>
      </c>
    </row>
    <row r="177" spans="1:10" s="20" customFormat="1" x14ac:dyDescent="0.25">
      <c r="A177" s="16">
        <v>2025</v>
      </c>
      <c r="B177" s="18">
        <v>45748</v>
      </c>
      <c r="C177" s="18">
        <v>45838</v>
      </c>
      <c r="D177" s="19" t="s">
        <v>49</v>
      </c>
      <c r="E177" s="19" t="s">
        <v>334</v>
      </c>
      <c r="F177" s="18">
        <v>44104</v>
      </c>
      <c r="G177" s="18">
        <v>44104</v>
      </c>
      <c r="H177" s="21" t="s">
        <v>335</v>
      </c>
      <c r="I177" s="19" t="s">
        <v>68</v>
      </c>
      <c r="J177" s="18">
        <v>45838</v>
      </c>
    </row>
    <row r="178" spans="1:10" s="20" customFormat="1" x14ac:dyDescent="0.25">
      <c r="A178" s="16">
        <v>2025</v>
      </c>
      <c r="B178" s="18">
        <v>45748</v>
      </c>
      <c r="C178" s="18">
        <v>45838</v>
      </c>
      <c r="D178" s="19" t="s">
        <v>49</v>
      </c>
      <c r="E178" s="19" t="s">
        <v>336</v>
      </c>
      <c r="F178" s="18">
        <v>44104</v>
      </c>
      <c r="G178" s="18">
        <v>44104</v>
      </c>
      <c r="H178" s="21" t="s">
        <v>337</v>
      </c>
      <c r="I178" s="19" t="s">
        <v>68</v>
      </c>
      <c r="J178" s="18">
        <v>45838</v>
      </c>
    </row>
    <row r="179" spans="1:10" s="20" customFormat="1" x14ac:dyDescent="0.25">
      <c r="A179" s="16">
        <v>2025</v>
      </c>
      <c r="B179" s="18">
        <v>45748</v>
      </c>
      <c r="C179" s="18">
        <v>45838</v>
      </c>
      <c r="D179" s="19" t="s">
        <v>49</v>
      </c>
      <c r="E179" s="19" t="s">
        <v>338</v>
      </c>
      <c r="F179" s="18">
        <v>44104</v>
      </c>
      <c r="G179" s="18">
        <v>44104</v>
      </c>
      <c r="H179" s="21" t="s">
        <v>339</v>
      </c>
      <c r="I179" s="19" t="s">
        <v>68</v>
      </c>
      <c r="J179" s="18">
        <v>45838</v>
      </c>
    </row>
    <row r="180" spans="1:10" s="20" customFormat="1" x14ac:dyDescent="0.25">
      <c r="A180" s="16">
        <v>2025</v>
      </c>
      <c r="B180" s="18">
        <v>45748</v>
      </c>
      <c r="C180" s="18">
        <v>45838</v>
      </c>
      <c r="D180" s="19" t="s">
        <v>49</v>
      </c>
      <c r="E180" s="19" t="s">
        <v>340</v>
      </c>
      <c r="F180" s="18">
        <v>44104</v>
      </c>
      <c r="G180" s="18">
        <v>44104</v>
      </c>
      <c r="H180" s="21" t="s">
        <v>341</v>
      </c>
      <c r="I180" s="19" t="s">
        <v>68</v>
      </c>
      <c r="J180" s="18">
        <v>45838</v>
      </c>
    </row>
    <row r="181" spans="1:10" s="20" customFormat="1" x14ac:dyDescent="0.25">
      <c r="A181" s="16">
        <v>2025</v>
      </c>
      <c r="B181" s="18">
        <v>45748</v>
      </c>
      <c r="C181" s="18">
        <v>45838</v>
      </c>
      <c r="D181" s="19" t="s">
        <v>49</v>
      </c>
      <c r="E181" s="19" t="s">
        <v>342</v>
      </c>
      <c r="F181" s="18">
        <v>44104</v>
      </c>
      <c r="G181" s="18">
        <v>44104</v>
      </c>
      <c r="H181" s="21" t="s">
        <v>343</v>
      </c>
      <c r="I181" s="19" t="s">
        <v>68</v>
      </c>
      <c r="J181" s="18">
        <v>45838</v>
      </c>
    </row>
    <row r="182" spans="1:10" s="20" customFormat="1" x14ac:dyDescent="0.25">
      <c r="A182" s="16">
        <v>2025</v>
      </c>
      <c r="B182" s="18">
        <v>45748</v>
      </c>
      <c r="C182" s="18">
        <v>45838</v>
      </c>
      <c r="D182" s="19" t="s">
        <v>49</v>
      </c>
      <c r="E182" s="19" t="s">
        <v>344</v>
      </c>
      <c r="F182" s="18">
        <v>44104</v>
      </c>
      <c r="G182" s="18">
        <v>44104</v>
      </c>
      <c r="H182" s="21" t="s">
        <v>345</v>
      </c>
      <c r="I182" s="19" t="s">
        <v>68</v>
      </c>
      <c r="J182" s="18">
        <v>45838</v>
      </c>
    </row>
    <row r="183" spans="1:10" s="20" customFormat="1" x14ac:dyDescent="0.25">
      <c r="A183" s="16">
        <v>2025</v>
      </c>
      <c r="B183" s="18">
        <v>45748</v>
      </c>
      <c r="C183" s="18">
        <v>45838</v>
      </c>
      <c r="D183" s="19" t="s">
        <v>49</v>
      </c>
      <c r="E183" s="19" t="s">
        <v>346</v>
      </c>
      <c r="F183" s="18">
        <v>44104</v>
      </c>
      <c r="G183" s="18">
        <v>44104</v>
      </c>
      <c r="H183" s="21" t="s">
        <v>347</v>
      </c>
      <c r="I183" s="19" t="s">
        <v>68</v>
      </c>
      <c r="J183" s="18">
        <v>45838</v>
      </c>
    </row>
    <row r="184" spans="1:10" s="20" customFormat="1" x14ac:dyDescent="0.25">
      <c r="A184" s="16">
        <v>2025</v>
      </c>
      <c r="B184" s="18">
        <v>45748</v>
      </c>
      <c r="C184" s="18">
        <v>45838</v>
      </c>
      <c r="D184" s="19" t="s">
        <v>49</v>
      </c>
      <c r="E184" s="19" t="s">
        <v>348</v>
      </c>
      <c r="F184" s="18">
        <v>44104</v>
      </c>
      <c r="G184" s="18">
        <v>44104</v>
      </c>
      <c r="H184" s="21" t="s">
        <v>349</v>
      </c>
      <c r="I184" s="19" t="s">
        <v>68</v>
      </c>
      <c r="J184" s="18">
        <v>45838</v>
      </c>
    </row>
    <row r="185" spans="1:10" s="20" customFormat="1" x14ac:dyDescent="0.25">
      <c r="A185" s="16">
        <v>2025</v>
      </c>
      <c r="B185" s="18">
        <v>45748</v>
      </c>
      <c r="C185" s="18">
        <v>45838</v>
      </c>
      <c r="D185" s="19" t="s">
        <v>49</v>
      </c>
      <c r="E185" s="19" t="s">
        <v>350</v>
      </c>
      <c r="F185" s="18">
        <v>44104</v>
      </c>
      <c r="G185" s="18">
        <v>44104</v>
      </c>
      <c r="H185" s="21" t="s">
        <v>351</v>
      </c>
      <c r="I185" s="19" t="s">
        <v>68</v>
      </c>
      <c r="J185" s="18">
        <v>45838</v>
      </c>
    </row>
    <row r="186" spans="1:10" s="20" customFormat="1" x14ac:dyDescent="0.25">
      <c r="A186" s="16">
        <v>2025</v>
      </c>
      <c r="B186" s="18">
        <v>45748</v>
      </c>
      <c r="C186" s="18">
        <v>45838</v>
      </c>
      <c r="D186" s="19" t="s">
        <v>49</v>
      </c>
      <c r="E186" s="19" t="s">
        <v>352</v>
      </c>
      <c r="F186" s="18">
        <v>44104</v>
      </c>
      <c r="G186" s="18">
        <v>44104</v>
      </c>
      <c r="H186" s="21" t="s">
        <v>353</v>
      </c>
      <c r="I186" s="19" t="s">
        <v>68</v>
      </c>
      <c r="J186" s="18">
        <v>45838</v>
      </c>
    </row>
    <row r="187" spans="1:10" s="20" customFormat="1" x14ac:dyDescent="0.25">
      <c r="A187" s="16">
        <v>2025</v>
      </c>
      <c r="B187" s="18">
        <v>45748</v>
      </c>
      <c r="C187" s="18">
        <v>45838</v>
      </c>
      <c r="D187" s="19" t="s">
        <v>49</v>
      </c>
      <c r="E187" s="19" t="s">
        <v>354</v>
      </c>
      <c r="F187" s="18">
        <v>44104</v>
      </c>
      <c r="G187" s="18">
        <v>44104</v>
      </c>
      <c r="H187" s="21" t="s">
        <v>355</v>
      </c>
      <c r="I187" s="19" t="s">
        <v>68</v>
      </c>
      <c r="J187" s="18">
        <v>45838</v>
      </c>
    </row>
    <row r="188" spans="1:10" s="20" customFormat="1" x14ac:dyDescent="0.25">
      <c r="A188" s="16">
        <v>2025</v>
      </c>
      <c r="B188" s="18">
        <v>45748</v>
      </c>
      <c r="C188" s="18">
        <v>45838</v>
      </c>
      <c r="D188" s="19" t="s">
        <v>49</v>
      </c>
      <c r="E188" s="19" t="s">
        <v>356</v>
      </c>
      <c r="F188" s="18">
        <v>44104</v>
      </c>
      <c r="G188" s="18">
        <v>44104</v>
      </c>
      <c r="H188" s="21" t="s">
        <v>357</v>
      </c>
      <c r="I188" s="19" t="s">
        <v>68</v>
      </c>
      <c r="J188" s="18">
        <v>45838</v>
      </c>
    </row>
    <row r="189" spans="1:10" s="20" customFormat="1" x14ac:dyDescent="0.25">
      <c r="A189" s="16">
        <v>2025</v>
      </c>
      <c r="B189" s="18">
        <v>45748</v>
      </c>
      <c r="C189" s="18">
        <v>45838</v>
      </c>
      <c r="D189" s="19" t="s">
        <v>49</v>
      </c>
      <c r="E189" s="19" t="s">
        <v>358</v>
      </c>
      <c r="F189" s="18">
        <v>44104</v>
      </c>
      <c r="G189" s="18">
        <v>44104</v>
      </c>
      <c r="H189" s="21" t="s">
        <v>359</v>
      </c>
      <c r="I189" s="19" t="s">
        <v>68</v>
      </c>
      <c r="J189" s="18">
        <v>45838</v>
      </c>
    </row>
    <row r="190" spans="1:10" s="20" customFormat="1" x14ac:dyDescent="0.25">
      <c r="A190" s="16">
        <v>2025</v>
      </c>
      <c r="B190" s="18">
        <v>45748</v>
      </c>
      <c r="C190" s="18">
        <v>45838</v>
      </c>
      <c r="D190" s="19" t="s">
        <v>49</v>
      </c>
      <c r="E190" s="19" t="s">
        <v>360</v>
      </c>
      <c r="F190" s="18">
        <v>44104</v>
      </c>
      <c r="G190" s="18">
        <v>44104</v>
      </c>
      <c r="H190" s="21" t="s">
        <v>361</v>
      </c>
      <c r="I190" s="19" t="s">
        <v>68</v>
      </c>
      <c r="J190" s="18">
        <v>45838</v>
      </c>
    </row>
    <row r="191" spans="1:10" s="20" customFormat="1" x14ac:dyDescent="0.25">
      <c r="A191" s="16">
        <v>2025</v>
      </c>
      <c r="B191" s="18">
        <v>45748</v>
      </c>
      <c r="C191" s="18">
        <v>45838</v>
      </c>
      <c r="D191" s="19" t="s">
        <v>49</v>
      </c>
      <c r="E191" s="19" t="s">
        <v>362</v>
      </c>
      <c r="F191" s="18">
        <v>44104</v>
      </c>
      <c r="G191" s="18">
        <v>44104</v>
      </c>
      <c r="H191" s="21" t="s">
        <v>363</v>
      </c>
      <c r="I191" s="19" t="s">
        <v>68</v>
      </c>
      <c r="J191" s="18">
        <v>45838</v>
      </c>
    </row>
    <row r="192" spans="1:10" s="20" customFormat="1" x14ac:dyDescent="0.25">
      <c r="A192" s="16">
        <v>2025</v>
      </c>
      <c r="B192" s="18">
        <v>45748</v>
      </c>
      <c r="C192" s="18">
        <v>45838</v>
      </c>
      <c r="D192" s="19" t="s">
        <v>49</v>
      </c>
      <c r="E192" s="19" t="s">
        <v>364</v>
      </c>
      <c r="F192" s="18">
        <v>44104</v>
      </c>
      <c r="G192" s="18">
        <v>44104</v>
      </c>
      <c r="H192" s="21" t="s">
        <v>365</v>
      </c>
      <c r="I192" s="19" t="s">
        <v>68</v>
      </c>
      <c r="J192" s="18">
        <v>45838</v>
      </c>
    </row>
    <row r="193" spans="1:10" s="20" customFormat="1" x14ac:dyDescent="0.25">
      <c r="A193" s="16">
        <v>2025</v>
      </c>
      <c r="B193" s="18">
        <v>45748</v>
      </c>
      <c r="C193" s="18">
        <v>45838</v>
      </c>
      <c r="D193" s="19" t="s">
        <v>49</v>
      </c>
      <c r="E193" s="19" t="s">
        <v>366</v>
      </c>
      <c r="F193" s="18">
        <v>44104</v>
      </c>
      <c r="G193" s="18">
        <v>44104</v>
      </c>
      <c r="H193" s="21" t="s">
        <v>367</v>
      </c>
      <c r="I193" s="19" t="s">
        <v>68</v>
      </c>
      <c r="J193" s="18">
        <v>45838</v>
      </c>
    </row>
    <row r="194" spans="1:10" s="20" customFormat="1" x14ac:dyDescent="0.25">
      <c r="A194" s="16">
        <v>2025</v>
      </c>
      <c r="B194" s="18">
        <v>45748</v>
      </c>
      <c r="C194" s="18">
        <v>45838</v>
      </c>
      <c r="D194" s="19" t="s">
        <v>49</v>
      </c>
      <c r="E194" s="19" t="s">
        <v>368</v>
      </c>
      <c r="F194" s="18">
        <v>44104</v>
      </c>
      <c r="G194" s="18">
        <v>44104</v>
      </c>
      <c r="H194" s="21" t="s">
        <v>369</v>
      </c>
      <c r="I194" s="19" t="s">
        <v>68</v>
      </c>
      <c r="J194" s="18">
        <v>45838</v>
      </c>
    </row>
    <row r="195" spans="1:10" s="20" customFormat="1" x14ac:dyDescent="0.25">
      <c r="A195" s="16">
        <v>2025</v>
      </c>
      <c r="B195" s="18">
        <v>45748</v>
      </c>
      <c r="C195" s="18">
        <v>45838</v>
      </c>
      <c r="D195" s="19" t="s">
        <v>49</v>
      </c>
      <c r="E195" s="19" t="s">
        <v>370</v>
      </c>
      <c r="F195" s="18">
        <v>44104</v>
      </c>
      <c r="G195" s="18">
        <v>44104</v>
      </c>
      <c r="H195" s="21" t="s">
        <v>371</v>
      </c>
      <c r="I195" s="19" t="s">
        <v>68</v>
      </c>
      <c r="J195" s="18">
        <v>45838</v>
      </c>
    </row>
    <row r="196" spans="1:10" s="20" customFormat="1" x14ac:dyDescent="0.25">
      <c r="A196" s="16">
        <v>2025</v>
      </c>
      <c r="B196" s="18">
        <v>45748</v>
      </c>
      <c r="C196" s="18">
        <v>45838</v>
      </c>
      <c r="D196" s="19" t="s">
        <v>49</v>
      </c>
      <c r="E196" s="19" t="s">
        <v>372</v>
      </c>
      <c r="F196" s="18">
        <v>44104</v>
      </c>
      <c r="G196" s="18">
        <v>44104</v>
      </c>
      <c r="H196" s="21" t="s">
        <v>373</v>
      </c>
      <c r="I196" s="19" t="s">
        <v>68</v>
      </c>
      <c r="J196" s="18">
        <v>45838</v>
      </c>
    </row>
    <row r="197" spans="1:10" s="20" customFormat="1" x14ac:dyDescent="0.25">
      <c r="A197" s="16">
        <v>2025</v>
      </c>
      <c r="B197" s="18">
        <v>45748</v>
      </c>
      <c r="C197" s="18">
        <v>45838</v>
      </c>
      <c r="D197" s="19" t="s">
        <v>49</v>
      </c>
      <c r="E197" s="19" t="s">
        <v>374</v>
      </c>
      <c r="F197" s="18">
        <v>44104</v>
      </c>
      <c r="G197" s="18">
        <v>44104</v>
      </c>
      <c r="H197" s="7" t="s">
        <v>375</v>
      </c>
      <c r="I197" s="19" t="s">
        <v>68</v>
      </c>
      <c r="J197" s="18">
        <v>45838</v>
      </c>
    </row>
    <row r="198" spans="1:10" s="20" customFormat="1" x14ac:dyDescent="0.25">
      <c r="A198" s="16">
        <v>2025</v>
      </c>
      <c r="B198" s="18">
        <v>45748</v>
      </c>
      <c r="C198" s="18">
        <v>45838</v>
      </c>
      <c r="D198" s="19" t="s">
        <v>49</v>
      </c>
      <c r="E198" s="19" t="s">
        <v>376</v>
      </c>
      <c r="F198" s="18">
        <v>44104</v>
      </c>
      <c r="G198" s="18">
        <v>44104</v>
      </c>
      <c r="H198" s="7" t="s">
        <v>377</v>
      </c>
      <c r="I198" s="19" t="s">
        <v>68</v>
      </c>
      <c r="J198" s="18">
        <v>45838</v>
      </c>
    </row>
    <row r="199" spans="1:10" s="20" customFormat="1" x14ac:dyDescent="0.25">
      <c r="A199" s="16">
        <v>2025</v>
      </c>
      <c r="B199" s="18">
        <v>45748</v>
      </c>
      <c r="C199" s="18">
        <v>45838</v>
      </c>
      <c r="D199" s="19" t="s">
        <v>49</v>
      </c>
      <c r="E199" s="19" t="s">
        <v>378</v>
      </c>
      <c r="F199" s="18">
        <v>43580</v>
      </c>
      <c r="G199" s="18">
        <v>43580</v>
      </c>
      <c r="H199" s="7" t="s">
        <v>379</v>
      </c>
      <c r="I199" s="19" t="s">
        <v>68</v>
      </c>
      <c r="J199" s="18">
        <v>45838</v>
      </c>
    </row>
    <row r="200" spans="1:10" s="20" customFormat="1" x14ac:dyDescent="0.25">
      <c r="A200" s="16">
        <v>2025</v>
      </c>
      <c r="B200" s="18">
        <v>45748</v>
      </c>
      <c r="C200" s="18">
        <v>45838</v>
      </c>
      <c r="D200" s="19" t="s">
        <v>49</v>
      </c>
      <c r="E200" s="19" t="s">
        <v>380</v>
      </c>
      <c r="F200" s="18">
        <v>44076</v>
      </c>
      <c r="G200" s="18">
        <v>44076</v>
      </c>
      <c r="H200" s="7" t="s">
        <v>381</v>
      </c>
      <c r="I200" s="19" t="s">
        <v>68</v>
      </c>
      <c r="J200" s="18">
        <v>45838</v>
      </c>
    </row>
    <row r="201" spans="1:10" s="20" customFormat="1" x14ac:dyDescent="0.25">
      <c r="A201" s="16">
        <v>2025</v>
      </c>
      <c r="B201" s="18">
        <v>45748</v>
      </c>
      <c r="C201" s="18">
        <v>45838</v>
      </c>
      <c r="D201" s="19" t="s">
        <v>49</v>
      </c>
      <c r="E201" s="19" t="s">
        <v>382</v>
      </c>
      <c r="F201" s="18">
        <v>43282</v>
      </c>
      <c r="G201" s="18">
        <v>43282</v>
      </c>
      <c r="H201" s="8" t="s">
        <v>383</v>
      </c>
      <c r="I201" s="19" t="s">
        <v>68</v>
      </c>
      <c r="J201" s="18">
        <v>45838</v>
      </c>
    </row>
    <row r="202" spans="1:10" s="20" customFormat="1" x14ac:dyDescent="0.25">
      <c r="A202" s="16">
        <v>2025</v>
      </c>
      <c r="B202" s="18">
        <v>45748</v>
      </c>
      <c r="C202" s="18">
        <v>45838</v>
      </c>
      <c r="D202" s="19" t="s">
        <v>57</v>
      </c>
      <c r="E202" s="19" t="s">
        <v>384</v>
      </c>
      <c r="F202" s="18">
        <v>41225</v>
      </c>
      <c r="G202" s="18">
        <v>41225</v>
      </c>
      <c r="H202" s="7" t="s">
        <v>385</v>
      </c>
      <c r="I202" s="19" t="s">
        <v>68</v>
      </c>
      <c r="J202" s="18">
        <v>45838</v>
      </c>
    </row>
    <row r="203" spans="1:10" s="20" customFormat="1" x14ac:dyDescent="0.25">
      <c r="A203" s="16">
        <v>2025</v>
      </c>
      <c r="B203" s="18">
        <v>45748</v>
      </c>
      <c r="C203" s="18">
        <v>45838</v>
      </c>
      <c r="D203" s="19" t="s">
        <v>57</v>
      </c>
      <c r="E203" s="19" t="s">
        <v>386</v>
      </c>
      <c r="F203" s="18">
        <v>41225</v>
      </c>
      <c r="G203" s="18">
        <v>41225</v>
      </c>
      <c r="H203" s="7" t="s">
        <v>387</v>
      </c>
      <c r="I203" s="19" t="s">
        <v>68</v>
      </c>
      <c r="J203" s="18">
        <v>45838</v>
      </c>
    </row>
    <row r="204" spans="1:10" s="20" customFormat="1" x14ac:dyDescent="0.25">
      <c r="A204" s="16">
        <v>2025</v>
      </c>
      <c r="B204" s="18">
        <v>45748</v>
      </c>
      <c r="C204" s="18">
        <v>45838</v>
      </c>
      <c r="D204" s="19" t="s">
        <v>57</v>
      </c>
      <c r="E204" s="19" t="s">
        <v>388</v>
      </c>
      <c r="F204" s="18">
        <v>41225</v>
      </c>
      <c r="G204" s="18">
        <v>41225</v>
      </c>
      <c r="H204" s="21" t="s">
        <v>389</v>
      </c>
      <c r="I204" s="19" t="s">
        <v>68</v>
      </c>
      <c r="J204" s="18">
        <v>45838</v>
      </c>
    </row>
    <row r="205" spans="1:10" s="20" customFormat="1" x14ac:dyDescent="0.25">
      <c r="A205" s="16">
        <v>2025</v>
      </c>
      <c r="B205" s="18">
        <v>45748</v>
      </c>
      <c r="C205" s="18">
        <v>45838</v>
      </c>
      <c r="D205" s="19" t="s">
        <v>57</v>
      </c>
      <c r="E205" s="19" t="s">
        <v>390</v>
      </c>
      <c r="F205" s="18">
        <v>41225</v>
      </c>
      <c r="G205" s="18">
        <v>41225</v>
      </c>
      <c r="H205" s="21" t="s">
        <v>391</v>
      </c>
      <c r="I205" s="19" t="s">
        <v>68</v>
      </c>
      <c r="J205" s="18">
        <v>45838</v>
      </c>
    </row>
    <row r="206" spans="1:10" s="20" customFormat="1" x14ac:dyDescent="0.25">
      <c r="A206" s="16">
        <v>2025</v>
      </c>
      <c r="B206" s="18">
        <v>45748</v>
      </c>
      <c r="C206" s="18">
        <v>45838</v>
      </c>
      <c r="D206" s="19" t="s">
        <v>57</v>
      </c>
      <c r="E206" s="19" t="s">
        <v>392</v>
      </c>
      <c r="F206" s="18">
        <v>39570</v>
      </c>
      <c r="G206" s="18">
        <v>39570</v>
      </c>
      <c r="H206" s="7" t="s">
        <v>393</v>
      </c>
      <c r="I206" s="19" t="s">
        <v>68</v>
      </c>
      <c r="J206" s="18">
        <v>45838</v>
      </c>
    </row>
    <row r="207" spans="1:10" s="20" customFormat="1" x14ac:dyDescent="0.25">
      <c r="A207" s="16">
        <v>2025</v>
      </c>
      <c r="B207" s="18">
        <v>45748</v>
      </c>
      <c r="C207" s="18">
        <v>45838</v>
      </c>
      <c r="D207" s="19" t="s">
        <v>57</v>
      </c>
      <c r="E207" s="19" t="s">
        <v>394</v>
      </c>
      <c r="F207" s="18">
        <v>39814</v>
      </c>
      <c r="G207" s="18">
        <v>39814</v>
      </c>
      <c r="H207" s="21" t="s">
        <v>395</v>
      </c>
      <c r="I207" s="19" t="s">
        <v>68</v>
      </c>
      <c r="J207" s="18">
        <v>45838</v>
      </c>
    </row>
    <row r="208" spans="1:10" s="20" customFormat="1" x14ac:dyDescent="0.25">
      <c r="A208" s="16">
        <v>2025</v>
      </c>
      <c r="B208" s="18">
        <v>45748</v>
      </c>
      <c r="C208" s="18">
        <v>45838</v>
      </c>
      <c r="D208" s="19" t="s">
        <v>57</v>
      </c>
      <c r="E208" s="19" t="s">
        <v>396</v>
      </c>
      <c r="F208" s="18">
        <v>39990</v>
      </c>
      <c r="G208" s="18">
        <v>39990</v>
      </c>
      <c r="H208" s="21" t="s">
        <v>397</v>
      </c>
      <c r="I208" s="19" t="s">
        <v>68</v>
      </c>
      <c r="J208" s="18">
        <v>45838</v>
      </c>
    </row>
    <row r="209" spans="1:10" s="20" customFormat="1" x14ac:dyDescent="0.25">
      <c r="A209" s="16">
        <v>2025</v>
      </c>
      <c r="B209" s="18">
        <v>45748</v>
      </c>
      <c r="C209" s="18">
        <v>45838</v>
      </c>
      <c r="D209" s="19" t="s">
        <v>57</v>
      </c>
      <c r="E209" s="19" t="s">
        <v>398</v>
      </c>
      <c r="F209" s="18">
        <v>40476</v>
      </c>
      <c r="G209" s="18">
        <v>40476</v>
      </c>
      <c r="H209" s="7" t="s">
        <v>399</v>
      </c>
      <c r="I209" s="19" t="s">
        <v>68</v>
      </c>
      <c r="J209" s="18">
        <v>45838</v>
      </c>
    </row>
    <row r="210" spans="1:10" s="20" customFormat="1" x14ac:dyDescent="0.25">
      <c r="A210" s="16">
        <v>2025</v>
      </c>
      <c r="B210" s="18">
        <v>45748</v>
      </c>
      <c r="C210" s="18">
        <v>45838</v>
      </c>
      <c r="D210" s="19" t="s">
        <v>57</v>
      </c>
      <c r="E210" s="19" t="s">
        <v>400</v>
      </c>
      <c r="F210" s="18">
        <v>41368</v>
      </c>
      <c r="G210" s="18">
        <v>41368</v>
      </c>
      <c r="H210" s="21" t="s">
        <v>401</v>
      </c>
      <c r="I210" s="19" t="s">
        <v>68</v>
      </c>
      <c r="J210" s="18">
        <v>45838</v>
      </c>
    </row>
    <row r="211" spans="1:10" s="20" customFormat="1" x14ac:dyDescent="0.25">
      <c r="A211" s="16">
        <v>2025</v>
      </c>
      <c r="B211" s="18">
        <v>45748</v>
      </c>
      <c r="C211" s="18">
        <v>45838</v>
      </c>
      <c r="D211" s="19" t="s">
        <v>57</v>
      </c>
      <c r="E211" s="19" t="s">
        <v>402</v>
      </c>
      <c r="F211" s="18">
        <v>41598</v>
      </c>
      <c r="G211" s="18">
        <v>41598</v>
      </c>
      <c r="H211" s="7" t="s">
        <v>403</v>
      </c>
      <c r="I211" s="19" t="s">
        <v>68</v>
      </c>
      <c r="J211" s="18">
        <v>45838</v>
      </c>
    </row>
    <row r="212" spans="1:10" s="20" customFormat="1" x14ac:dyDescent="0.25">
      <c r="A212" s="16">
        <v>2025</v>
      </c>
      <c r="B212" s="18">
        <v>45748</v>
      </c>
      <c r="C212" s="18">
        <v>45838</v>
      </c>
      <c r="D212" s="19" t="s">
        <v>57</v>
      </c>
      <c r="E212" s="19" t="s">
        <v>404</v>
      </c>
      <c r="F212" s="18">
        <v>42319</v>
      </c>
      <c r="G212" s="18">
        <v>42319</v>
      </c>
      <c r="H212" s="7" t="s">
        <v>405</v>
      </c>
      <c r="I212" s="19" t="s">
        <v>68</v>
      </c>
      <c r="J212" s="18">
        <v>45838</v>
      </c>
    </row>
    <row r="213" spans="1:10" s="20" customFormat="1" x14ac:dyDescent="0.25">
      <c r="A213" s="16">
        <v>2025</v>
      </c>
      <c r="B213" s="18">
        <v>45748</v>
      </c>
      <c r="C213" s="18">
        <v>45838</v>
      </c>
      <c r="D213" s="19" t="s">
        <v>57</v>
      </c>
      <c r="E213" s="19" t="s">
        <v>406</v>
      </c>
      <c r="F213" s="18">
        <v>42319</v>
      </c>
      <c r="G213" s="18">
        <v>42319</v>
      </c>
      <c r="H213" s="6" t="s">
        <v>407</v>
      </c>
      <c r="I213" s="19" t="s">
        <v>68</v>
      </c>
      <c r="J213" s="18">
        <v>45838</v>
      </c>
    </row>
    <row r="214" spans="1:10" s="20" customFormat="1" x14ac:dyDescent="0.25">
      <c r="A214" s="16">
        <v>2025</v>
      </c>
      <c r="B214" s="18">
        <v>45748</v>
      </c>
      <c r="C214" s="18">
        <v>45838</v>
      </c>
      <c r="D214" s="19" t="s">
        <v>57</v>
      </c>
      <c r="E214" s="19" t="s">
        <v>408</v>
      </c>
      <c r="F214" s="18">
        <v>42319</v>
      </c>
      <c r="G214" s="18">
        <v>42319</v>
      </c>
      <c r="H214" s="21" t="s">
        <v>409</v>
      </c>
      <c r="I214" s="19" t="s">
        <v>68</v>
      </c>
      <c r="J214" s="18">
        <v>45838</v>
      </c>
    </row>
    <row r="215" spans="1:10" s="20" customFormat="1" x14ac:dyDescent="0.25">
      <c r="A215" s="16">
        <v>2025</v>
      </c>
      <c r="B215" s="18">
        <v>45748</v>
      </c>
      <c r="C215" s="18">
        <v>45838</v>
      </c>
      <c r="D215" s="19" t="s">
        <v>57</v>
      </c>
      <c r="E215" s="19" t="s">
        <v>410</v>
      </c>
      <c r="F215" s="18">
        <v>42491</v>
      </c>
      <c r="G215" s="18">
        <v>42491</v>
      </c>
      <c r="H215" s="21" t="s">
        <v>411</v>
      </c>
      <c r="I215" s="19" t="s">
        <v>68</v>
      </c>
      <c r="J215" s="18">
        <v>45838</v>
      </c>
    </row>
    <row r="216" spans="1:10" s="20" customFormat="1" x14ac:dyDescent="0.25">
      <c r="A216" s="16">
        <v>2025</v>
      </c>
      <c r="B216" s="18">
        <v>45748</v>
      </c>
      <c r="C216" s="18">
        <v>45838</v>
      </c>
      <c r="D216" s="19" t="s">
        <v>57</v>
      </c>
      <c r="E216" s="19" t="s">
        <v>412</v>
      </c>
      <c r="F216" s="18">
        <v>42491</v>
      </c>
      <c r="G216" s="18">
        <v>42491</v>
      </c>
      <c r="H216" s="21" t="s">
        <v>413</v>
      </c>
      <c r="I216" s="19" t="s">
        <v>68</v>
      </c>
      <c r="J216" s="18">
        <v>45838</v>
      </c>
    </row>
    <row r="217" spans="1:10" s="20" customFormat="1" x14ac:dyDescent="0.25">
      <c r="A217" s="16">
        <v>2025</v>
      </c>
      <c r="B217" s="18">
        <v>45748</v>
      </c>
      <c r="C217" s="18">
        <v>45838</v>
      </c>
      <c r="D217" s="19" t="s">
        <v>57</v>
      </c>
      <c r="E217" s="19" t="s">
        <v>414</v>
      </c>
      <c r="F217" s="18">
        <v>42491</v>
      </c>
      <c r="G217" s="18">
        <v>42491</v>
      </c>
      <c r="H217" s="7" t="s">
        <v>415</v>
      </c>
      <c r="I217" s="19" t="s">
        <v>68</v>
      </c>
      <c r="J217" s="18">
        <v>45838</v>
      </c>
    </row>
    <row r="218" spans="1:10" s="20" customFormat="1" x14ac:dyDescent="0.25">
      <c r="A218" s="16">
        <v>2025</v>
      </c>
      <c r="B218" s="18">
        <v>45748</v>
      </c>
      <c r="C218" s="18">
        <v>45838</v>
      </c>
      <c r="D218" s="19" t="s">
        <v>57</v>
      </c>
      <c r="E218" s="19" t="s">
        <v>416</v>
      </c>
      <c r="F218" s="18">
        <v>42491</v>
      </c>
      <c r="G218" s="18">
        <v>42491</v>
      </c>
      <c r="H218" s="6" t="s">
        <v>1134</v>
      </c>
      <c r="I218" s="19" t="s">
        <v>68</v>
      </c>
      <c r="J218" s="18">
        <v>45838</v>
      </c>
    </row>
    <row r="219" spans="1:10" s="20" customFormat="1" x14ac:dyDescent="0.25">
      <c r="A219" s="16">
        <v>2025</v>
      </c>
      <c r="B219" s="18">
        <v>45748</v>
      </c>
      <c r="C219" s="18">
        <v>45838</v>
      </c>
      <c r="D219" s="19" t="s">
        <v>57</v>
      </c>
      <c r="E219" s="19" t="s">
        <v>417</v>
      </c>
      <c r="F219" s="18">
        <v>42491</v>
      </c>
      <c r="G219" s="18">
        <v>42491</v>
      </c>
      <c r="H219" s="6" t="s">
        <v>1135</v>
      </c>
      <c r="I219" s="19" t="s">
        <v>68</v>
      </c>
      <c r="J219" s="18">
        <v>45838</v>
      </c>
    </row>
    <row r="220" spans="1:10" s="20" customFormat="1" x14ac:dyDescent="0.25">
      <c r="A220" s="16">
        <v>2025</v>
      </c>
      <c r="B220" s="18">
        <v>45748</v>
      </c>
      <c r="C220" s="18">
        <v>45838</v>
      </c>
      <c r="D220" s="19" t="s">
        <v>57</v>
      </c>
      <c r="E220" s="19" t="s">
        <v>418</v>
      </c>
      <c r="F220" s="18">
        <v>42475</v>
      </c>
      <c r="G220" s="18">
        <v>42475</v>
      </c>
      <c r="H220" s="6" t="s">
        <v>419</v>
      </c>
      <c r="I220" s="19" t="s">
        <v>68</v>
      </c>
      <c r="J220" s="18">
        <v>45838</v>
      </c>
    </row>
    <row r="221" spans="1:10" s="20" customFormat="1" x14ac:dyDescent="0.25">
      <c r="A221" s="16">
        <v>2025</v>
      </c>
      <c r="B221" s="18">
        <v>45748</v>
      </c>
      <c r="C221" s="18">
        <v>45838</v>
      </c>
      <c r="D221" s="19" t="s">
        <v>57</v>
      </c>
      <c r="E221" s="19" t="s">
        <v>420</v>
      </c>
      <c r="F221" s="18">
        <v>42384</v>
      </c>
      <c r="G221" s="18">
        <v>42384</v>
      </c>
      <c r="H221" s="21" t="s">
        <v>421</v>
      </c>
      <c r="I221" s="19" t="s">
        <v>68</v>
      </c>
      <c r="J221" s="18">
        <v>45838</v>
      </c>
    </row>
    <row r="222" spans="1:10" s="20" customFormat="1" x14ac:dyDescent="0.25">
      <c r="A222" s="16">
        <v>2025</v>
      </c>
      <c r="B222" s="18">
        <v>45748</v>
      </c>
      <c r="C222" s="18">
        <v>45838</v>
      </c>
      <c r="D222" s="19" t="s">
        <v>57</v>
      </c>
      <c r="E222" s="19" t="s">
        <v>422</v>
      </c>
      <c r="F222" s="18">
        <v>42432</v>
      </c>
      <c r="G222" s="18">
        <v>42432</v>
      </c>
      <c r="H222" s="21" t="s">
        <v>423</v>
      </c>
      <c r="I222" s="19" t="s">
        <v>68</v>
      </c>
      <c r="J222" s="18">
        <v>45838</v>
      </c>
    </row>
    <row r="223" spans="1:10" s="20" customFormat="1" x14ac:dyDescent="0.25">
      <c r="A223" s="16">
        <v>2025</v>
      </c>
      <c r="B223" s="18">
        <v>45748</v>
      </c>
      <c r="C223" s="18">
        <v>45838</v>
      </c>
      <c r="D223" s="19" t="s">
        <v>57</v>
      </c>
      <c r="E223" s="19" t="s">
        <v>424</v>
      </c>
      <c r="F223" s="18">
        <v>42475</v>
      </c>
      <c r="G223" s="18">
        <v>42475</v>
      </c>
      <c r="H223" s="21" t="s">
        <v>425</v>
      </c>
      <c r="I223" s="19" t="s">
        <v>68</v>
      </c>
      <c r="J223" s="18">
        <v>45838</v>
      </c>
    </row>
    <row r="224" spans="1:10" s="20" customFormat="1" x14ac:dyDescent="0.25">
      <c r="A224" s="16">
        <v>2025</v>
      </c>
      <c r="B224" s="18">
        <v>45748</v>
      </c>
      <c r="C224" s="18">
        <v>45838</v>
      </c>
      <c r="D224" s="19" t="s">
        <v>57</v>
      </c>
      <c r="E224" s="19" t="s">
        <v>426</v>
      </c>
      <c r="F224" s="18">
        <v>42401</v>
      </c>
      <c r="G224" s="18">
        <v>42401</v>
      </c>
      <c r="H224" s="6" t="s">
        <v>427</v>
      </c>
      <c r="I224" s="19" t="s">
        <v>68</v>
      </c>
      <c r="J224" s="18">
        <v>45838</v>
      </c>
    </row>
    <row r="225" spans="1:10" s="20" customFormat="1" x14ac:dyDescent="0.25">
      <c r="A225" s="16">
        <v>2025</v>
      </c>
      <c r="B225" s="18">
        <v>45748</v>
      </c>
      <c r="C225" s="18">
        <v>45838</v>
      </c>
      <c r="D225" s="19" t="s">
        <v>57</v>
      </c>
      <c r="E225" s="19" t="s">
        <v>428</v>
      </c>
      <c r="F225" s="18">
        <v>42409</v>
      </c>
      <c r="G225" s="18">
        <v>42409</v>
      </c>
      <c r="H225" s="6" t="s">
        <v>429</v>
      </c>
      <c r="I225" s="19" t="s">
        <v>68</v>
      </c>
      <c r="J225" s="18">
        <v>45838</v>
      </c>
    </row>
    <row r="226" spans="1:10" s="20" customFormat="1" x14ac:dyDescent="0.25">
      <c r="A226" s="16">
        <v>2025</v>
      </c>
      <c r="B226" s="18">
        <v>45748</v>
      </c>
      <c r="C226" s="18">
        <v>45838</v>
      </c>
      <c r="D226" s="19" t="s">
        <v>57</v>
      </c>
      <c r="E226" s="19" t="s">
        <v>430</v>
      </c>
      <c r="F226" s="18">
        <v>42432</v>
      </c>
      <c r="G226" s="18">
        <v>42432</v>
      </c>
      <c r="H226" s="6" t="s">
        <v>1044</v>
      </c>
      <c r="I226" s="19" t="s">
        <v>68</v>
      </c>
      <c r="J226" s="18">
        <v>45838</v>
      </c>
    </row>
    <row r="227" spans="1:10" s="20" customFormat="1" x14ac:dyDescent="0.25">
      <c r="A227" s="16">
        <v>2025</v>
      </c>
      <c r="B227" s="18">
        <v>45748</v>
      </c>
      <c r="C227" s="18">
        <v>45838</v>
      </c>
      <c r="D227" s="19" t="s">
        <v>57</v>
      </c>
      <c r="E227" s="19" t="s">
        <v>431</v>
      </c>
      <c r="F227" s="18">
        <v>42457</v>
      </c>
      <c r="G227" s="18">
        <v>42457</v>
      </c>
      <c r="H227" s="6" t="s">
        <v>1136</v>
      </c>
      <c r="I227" s="19" t="s">
        <v>68</v>
      </c>
      <c r="J227" s="18">
        <v>45838</v>
      </c>
    </row>
    <row r="228" spans="1:10" s="20" customFormat="1" x14ac:dyDescent="0.25">
      <c r="A228" s="16">
        <v>2025</v>
      </c>
      <c r="B228" s="18">
        <v>45748</v>
      </c>
      <c r="C228" s="18">
        <v>45838</v>
      </c>
      <c r="D228" s="19" t="s">
        <v>57</v>
      </c>
      <c r="E228" s="19" t="s">
        <v>432</v>
      </c>
      <c r="F228" s="18">
        <v>42494</v>
      </c>
      <c r="G228" s="18">
        <v>42494</v>
      </c>
      <c r="H228" s="21" t="s">
        <v>433</v>
      </c>
      <c r="I228" s="19" t="s">
        <v>68</v>
      </c>
      <c r="J228" s="18">
        <v>45838</v>
      </c>
    </row>
    <row r="229" spans="1:10" s="20" customFormat="1" x14ac:dyDescent="0.25">
      <c r="A229" s="16">
        <v>2025</v>
      </c>
      <c r="B229" s="18">
        <v>45748</v>
      </c>
      <c r="C229" s="18">
        <v>45838</v>
      </c>
      <c r="D229" s="19" t="s">
        <v>57</v>
      </c>
      <c r="E229" s="19" t="s">
        <v>434</v>
      </c>
      <c r="F229" s="18">
        <v>42494</v>
      </c>
      <c r="G229" s="18">
        <v>43097</v>
      </c>
      <c r="H229" s="6" t="s">
        <v>435</v>
      </c>
      <c r="I229" s="19" t="s">
        <v>68</v>
      </c>
      <c r="J229" s="18">
        <v>45838</v>
      </c>
    </row>
    <row r="230" spans="1:10" s="20" customFormat="1" x14ac:dyDescent="0.25">
      <c r="A230" s="16">
        <v>2025</v>
      </c>
      <c r="B230" s="18">
        <v>45748</v>
      </c>
      <c r="C230" s="18">
        <v>45838</v>
      </c>
      <c r="D230" s="19" t="s">
        <v>57</v>
      </c>
      <c r="E230" s="19" t="s">
        <v>436</v>
      </c>
      <c r="F230" s="18">
        <v>42494</v>
      </c>
      <c r="G230" s="18">
        <v>42494</v>
      </c>
      <c r="H230" s="21" t="s">
        <v>437</v>
      </c>
      <c r="I230" s="19" t="s">
        <v>68</v>
      </c>
      <c r="J230" s="18">
        <v>45838</v>
      </c>
    </row>
    <row r="231" spans="1:10" s="20" customFormat="1" x14ac:dyDescent="0.25">
      <c r="A231" s="16">
        <v>2025</v>
      </c>
      <c r="B231" s="18">
        <v>45748</v>
      </c>
      <c r="C231" s="18">
        <v>45838</v>
      </c>
      <c r="D231" s="19" t="s">
        <v>57</v>
      </c>
      <c r="E231" s="19" t="s">
        <v>438</v>
      </c>
      <c r="F231" s="18">
        <v>42494</v>
      </c>
      <c r="G231" s="18">
        <v>42494</v>
      </c>
      <c r="H231" s="6" t="s">
        <v>439</v>
      </c>
      <c r="I231" s="19" t="s">
        <v>68</v>
      </c>
      <c r="J231" s="18">
        <v>45838</v>
      </c>
    </row>
    <row r="232" spans="1:10" s="20" customFormat="1" x14ac:dyDescent="0.25">
      <c r="A232" s="16">
        <v>2025</v>
      </c>
      <c r="B232" s="18">
        <v>45748</v>
      </c>
      <c r="C232" s="18">
        <v>45838</v>
      </c>
      <c r="D232" s="19" t="s">
        <v>57</v>
      </c>
      <c r="E232" s="19" t="s">
        <v>440</v>
      </c>
      <c r="F232" s="18">
        <v>42494</v>
      </c>
      <c r="G232" s="18">
        <v>42494</v>
      </c>
      <c r="H232" s="6" t="s">
        <v>1051</v>
      </c>
      <c r="I232" s="19" t="s">
        <v>68</v>
      </c>
      <c r="J232" s="18">
        <v>45838</v>
      </c>
    </row>
    <row r="233" spans="1:10" s="20" customFormat="1" x14ac:dyDescent="0.25">
      <c r="A233" s="16">
        <v>2025</v>
      </c>
      <c r="B233" s="18">
        <v>45748</v>
      </c>
      <c r="C233" s="18">
        <v>45838</v>
      </c>
      <c r="D233" s="19" t="s">
        <v>57</v>
      </c>
      <c r="E233" s="19" t="s">
        <v>441</v>
      </c>
      <c r="F233" s="18">
        <v>42494</v>
      </c>
      <c r="G233" s="18">
        <v>42494</v>
      </c>
      <c r="H233" s="7" t="s">
        <v>442</v>
      </c>
      <c r="I233" s="19" t="s">
        <v>68</v>
      </c>
      <c r="J233" s="18">
        <v>45838</v>
      </c>
    </row>
    <row r="234" spans="1:10" s="20" customFormat="1" x14ac:dyDescent="0.25">
      <c r="A234" s="16">
        <v>2025</v>
      </c>
      <c r="B234" s="18">
        <v>45748</v>
      </c>
      <c r="C234" s="18">
        <v>45838</v>
      </c>
      <c r="D234" s="19" t="s">
        <v>57</v>
      </c>
      <c r="E234" s="19" t="s">
        <v>443</v>
      </c>
      <c r="F234" s="18">
        <v>42491</v>
      </c>
      <c r="G234" s="18">
        <v>42491</v>
      </c>
      <c r="H234" s="6" t="s">
        <v>1137</v>
      </c>
      <c r="I234" s="19" t="s">
        <v>68</v>
      </c>
      <c r="J234" s="18">
        <v>45838</v>
      </c>
    </row>
    <row r="235" spans="1:10" s="20" customFormat="1" x14ac:dyDescent="0.25">
      <c r="A235" s="16">
        <v>2025</v>
      </c>
      <c r="B235" s="18">
        <v>45748</v>
      </c>
      <c r="C235" s="18">
        <v>45838</v>
      </c>
      <c r="D235" s="19" t="s">
        <v>57</v>
      </c>
      <c r="E235" s="19" t="s">
        <v>444</v>
      </c>
      <c r="F235" s="18">
        <v>42491</v>
      </c>
      <c r="G235" s="18">
        <v>42491</v>
      </c>
      <c r="H235" s="6" t="s">
        <v>445</v>
      </c>
      <c r="I235" s="19" t="s">
        <v>68</v>
      </c>
      <c r="J235" s="18">
        <v>45838</v>
      </c>
    </row>
    <row r="236" spans="1:10" s="20" customFormat="1" x14ac:dyDescent="0.25">
      <c r="A236" s="16">
        <v>2025</v>
      </c>
      <c r="B236" s="18">
        <v>45748</v>
      </c>
      <c r="C236" s="18">
        <v>45838</v>
      </c>
      <c r="D236" s="19" t="s">
        <v>57</v>
      </c>
      <c r="E236" s="19" t="s">
        <v>446</v>
      </c>
      <c r="F236" s="18">
        <v>42699</v>
      </c>
      <c r="G236" s="18">
        <v>42699</v>
      </c>
      <c r="H236" s="6" t="s">
        <v>447</v>
      </c>
      <c r="I236" s="19" t="s">
        <v>68</v>
      </c>
      <c r="J236" s="18">
        <v>45838</v>
      </c>
    </row>
    <row r="237" spans="1:10" s="20" customFormat="1" x14ac:dyDescent="0.25">
      <c r="A237" s="16">
        <v>2025</v>
      </c>
      <c r="B237" s="18">
        <v>45748</v>
      </c>
      <c r="C237" s="18">
        <v>45838</v>
      </c>
      <c r="D237" s="19" t="s">
        <v>57</v>
      </c>
      <c r="E237" s="19" t="s">
        <v>448</v>
      </c>
      <c r="F237" s="18">
        <v>42507</v>
      </c>
      <c r="G237" s="18">
        <v>42507</v>
      </c>
      <c r="H237" s="6" t="s">
        <v>449</v>
      </c>
      <c r="I237" s="19" t="s">
        <v>68</v>
      </c>
      <c r="J237" s="18">
        <v>45838</v>
      </c>
    </row>
    <row r="238" spans="1:10" s="20" customFormat="1" x14ac:dyDescent="0.25">
      <c r="A238" s="16">
        <v>2025</v>
      </c>
      <c r="B238" s="18">
        <v>45748</v>
      </c>
      <c r="C238" s="18">
        <v>45838</v>
      </c>
      <c r="D238" s="19" t="s">
        <v>57</v>
      </c>
      <c r="E238" s="19" t="s">
        <v>450</v>
      </c>
      <c r="F238" s="18">
        <v>43083</v>
      </c>
      <c r="G238" s="18">
        <v>43083</v>
      </c>
      <c r="H238" s="7" t="s">
        <v>451</v>
      </c>
      <c r="I238" s="19" t="s">
        <v>68</v>
      </c>
      <c r="J238" s="18">
        <v>45838</v>
      </c>
    </row>
    <row r="239" spans="1:10" s="20" customFormat="1" x14ac:dyDescent="0.25">
      <c r="A239" s="16">
        <v>2025</v>
      </c>
      <c r="B239" s="18">
        <v>45748</v>
      </c>
      <c r="C239" s="18">
        <v>45838</v>
      </c>
      <c r="D239" s="19" t="s">
        <v>57</v>
      </c>
      <c r="E239" s="19" t="s">
        <v>452</v>
      </c>
      <c r="F239" s="18">
        <v>43416</v>
      </c>
      <c r="G239" s="18">
        <v>43416</v>
      </c>
      <c r="H239" s="21" t="s">
        <v>453</v>
      </c>
      <c r="I239" s="19" t="s">
        <v>68</v>
      </c>
      <c r="J239" s="18">
        <v>45838</v>
      </c>
    </row>
    <row r="240" spans="1:10" s="20" customFormat="1" x14ac:dyDescent="0.25">
      <c r="A240" s="16">
        <v>2025</v>
      </c>
      <c r="B240" s="18">
        <v>45748</v>
      </c>
      <c r="C240" s="18">
        <v>45838</v>
      </c>
      <c r="D240" s="19" t="s">
        <v>57</v>
      </c>
      <c r="E240" s="19" t="s">
        <v>454</v>
      </c>
      <c r="F240" s="18">
        <v>43812</v>
      </c>
      <c r="G240" s="18">
        <v>43812</v>
      </c>
      <c r="H240" s="21" t="s">
        <v>407</v>
      </c>
      <c r="I240" s="19" t="s">
        <v>68</v>
      </c>
      <c r="J240" s="18">
        <v>45838</v>
      </c>
    </row>
    <row r="241" spans="1:10" s="20" customFormat="1" x14ac:dyDescent="0.25">
      <c r="A241" s="16">
        <v>2025</v>
      </c>
      <c r="B241" s="18">
        <v>45748</v>
      </c>
      <c r="C241" s="18">
        <v>45838</v>
      </c>
      <c r="D241" s="19" t="s">
        <v>57</v>
      </c>
      <c r="E241" s="19" t="s">
        <v>455</v>
      </c>
      <c r="F241" s="18">
        <v>43812</v>
      </c>
      <c r="G241" s="18">
        <v>43812</v>
      </c>
      <c r="H241" s="21" t="s">
        <v>407</v>
      </c>
      <c r="I241" s="19" t="s">
        <v>68</v>
      </c>
      <c r="J241" s="18">
        <v>45838</v>
      </c>
    </row>
    <row r="242" spans="1:10" s="20" customFormat="1" x14ac:dyDescent="0.25">
      <c r="A242" s="16">
        <v>2025</v>
      </c>
      <c r="B242" s="18">
        <v>45748</v>
      </c>
      <c r="C242" s="18">
        <v>45838</v>
      </c>
      <c r="D242" s="19" t="s">
        <v>57</v>
      </c>
      <c r="E242" s="19" t="s">
        <v>456</v>
      </c>
      <c r="F242" s="18">
        <v>43812</v>
      </c>
      <c r="G242" s="18">
        <v>43812</v>
      </c>
      <c r="H242" s="21" t="s">
        <v>407</v>
      </c>
      <c r="I242" s="19" t="s">
        <v>68</v>
      </c>
      <c r="J242" s="18">
        <v>45838</v>
      </c>
    </row>
    <row r="243" spans="1:10" s="20" customFormat="1" x14ac:dyDescent="0.25">
      <c r="A243" s="16">
        <v>2025</v>
      </c>
      <c r="B243" s="18">
        <v>45748</v>
      </c>
      <c r="C243" s="18">
        <v>45838</v>
      </c>
      <c r="D243" s="19" t="s">
        <v>57</v>
      </c>
      <c r="E243" s="19" t="s">
        <v>457</v>
      </c>
      <c r="F243" s="18">
        <v>43812</v>
      </c>
      <c r="G243" s="18">
        <v>43812</v>
      </c>
      <c r="H243" s="21" t="s">
        <v>407</v>
      </c>
      <c r="I243" s="19" t="s">
        <v>68</v>
      </c>
      <c r="J243" s="18">
        <v>45838</v>
      </c>
    </row>
    <row r="244" spans="1:10" s="20" customFormat="1" x14ac:dyDescent="0.25">
      <c r="A244" s="16">
        <v>2025</v>
      </c>
      <c r="B244" s="18">
        <v>45748</v>
      </c>
      <c r="C244" s="18">
        <v>45838</v>
      </c>
      <c r="D244" s="19" t="s">
        <v>57</v>
      </c>
      <c r="E244" s="19" t="s">
        <v>458</v>
      </c>
      <c r="F244" s="18">
        <v>43812</v>
      </c>
      <c r="G244" s="18">
        <v>43812</v>
      </c>
      <c r="H244" s="21" t="s">
        <v>407</v>
      </c>
      <c r="I244" s="19" t="s">
        <v>68</v>
      </c>
      <c r="J244" s="18">
        <v>45838</v>
      </c>
    </row>
    <row r="245" spans="1:10" s="20" customFormat="1" x14ac:dyDescent="0.25">
      <c r="A245" s="16">
        <v>2025</v>
      </c>
      <c r="B245" s="18">
        <v>45748</v>
      </c>
      <c r="C245" s="18">
        <v>45838</v>
      </c>
      <c r="D245" s="19" t="s">
        <v>57</v>
      </c>
      <c r="E245" s="19" t="s">
        <v>459</v>
      </c>
      <c r="F245" s="18">
        <v>43812</v>
      </c>
      <c r="G245" s="18">
        <v>43812</v>
      </c>
      <c r="H245" s="21" t="s">
        <v>407</v>
      </c>
      <c r="I245" s="19" t="s">
        <v>68</v>
      </c>
      <c r="J245" s="18">
        <v>45838</v>
      </c>
    </row>
    <row r="246" spans="1:10" s="20" customFormat="1" x14ac:dyDescent="0.25">
      <c r="A246" s="16">
        <v>2025</v>
      </c>
      <c r="B246" s="18">
        <v>45748</v>
      </c>
      <c r="C246" s="18">
        <v>45838</v>
      </c>
      <c r="D246" s="19" t="s">
        <v>57</v>
      </c>
      <c r="E246" s="19" t="s">
        <v>460</v>
      </c>
      <c r="F246" s="18">
        <v>44106</v>
      </c>
      <c r="G246" s="18">
        <v>44106</v>
      </c>
      <c r="H246" s="21" t="s">
        <v>461</v>
      </c>
      <c r="I246" s="19" t="s">
        <v>68</v>
      </c>
      <c r="J246" s="18">
        <v>45838</v>
      </c>
    </row>
    <row r="247" spans="1:10" s="20" customFormat="1" x14ac:dyDescent="0.25">
      <c r="A247" s="16">
        <v>2025</v>
      </c>
      <c r="B247" s="18">
        <v>45748</v>
      </c>
      <c r="C247" s="18">
        <v>45838</v>
      </c>
      <c r="D247" s="19" t="s">
        <v>57</v>
      </c>
      <c r="E247" s="19" t="s">
        <v>462</v>
      </c>
      <c r="F247" s="18">
        <v>44596</v>
      </c>
      <c r="G247" s="18">
        <v>44596</v>
      </c>
      <c r="H247" s="7" t="s">
        <v>463</v>
      </c>
      <c r="I247" s="19" t="s">
        <v>68</v>
      </c>
      <c r="J247" s="18">
        <v>45838</v>
      </c>
    </row>
    <row r="248" spans="1:10" s="20" customFormat="1" x14ac:dyDescent="0.25">
      <c r="A248" s="16">
        <v>2025</v>
      </c>
      <c r="B248" s="18">
        <v>45748</v>
      </c>
      <c r="C248" s="18">
        <v>45838</v>
      </c>
      <c r="D248" s="19" t="s">
        <v>57</v>
      </c>
      <c r="E248" s="19" t="s">
        <v>452</v>
      </c>
      <c r="F248" s="18">
        <v>43416</v>
      </c>
      <c r="G248" s="18">
        <v>43416</v>
      </c>
      <c r="H248" s="7" t="s">
        <v>453</v>
      </c>
      <c r="I248" s="19" t="s">
        <v>68</v>
      </c>
      <c r="J248" s="18">
        <v>45838</v>
      </c>
    </row>
    <row r="249" spans="1:10" s="20" customFormat="1" x14ac:dyDescent="0.25">
      <c r="A249" s="16">
        <v>2025</v>
      </c>
      <c r="B249" s="18">
        <v>45748</v>
      </c>
      <c r="C249" s="18">
        <v>45838</v>
      </c>
      <c r="D249" s="19" t="s">
        <v>57</v>
      </c>
      <c r="E249" s="19" t="s">
        <v>464</v>
      </c>
      <c r="F249" s="18">
        <v>43261</v>
      </c>
      <c r="G249" s="18">
        <v>43261</v>
      </c>
      <c r="H249" s="21" t="s">
        <v>465</v>
      </c>
      <c r="I249" s="19" t="s">
        <v>68</v>
      </c>
      <c r="J249" s="18">
        <v>45838</v>
      </c>
    </row>
    <row r="250" spans="1:10" s="20" customFormat="1" x14ac:dyDescent="0.25">
      <c r="A250" s="16">
        <v>2025</v>
      </c>
      <c r="B250" s="18">
        <v>45748</v>
      </c>
      <c r="C250" s="18">
        <v>45838</v>
      </c>
      <c r="D250" s="19" t="s">
        <v>58</v>
      </c>
      <c r="E250" s="19" t="s">
        <v>466</v>
      </c>
      <c r="F250" s="18">
        <v>42011</v>
      </c>
      <c r="G250" s="18">
        <v>42011</v>
      </c>
      <c r="H250" s="21" t="s">
        <v>467</v>
      </c>
      <c r="I250" s="19" t="s">
        <v>68</v>
      </c>
      <c r="J250" s="18">
        <v>45838</v>
      </c>
    </row>
    <row r="251" spans="1:10" s="20" customFormat="1" x14ac:dyDescent="0.25">
      <c r="A251" s="16">
        <v>2025</v>
      </c>
      <c r="B251" s="18">
        <v>45748</v>
      </c>
      <c r="C251" s="18">
        <v>45838</v>
      </c>
      <c r="D251" s="19" t="s">
        <v>58</v>
      </c>
      <c r="E251" s="19" t="s">
        <v>468</v>
      </c>
      <c r="F251" s="18">
        <v>42011</v>
      </c>
      <c r="G251" s="18">
        <v>42011</v>
      </c>
      <c r="H251" s="21" t="s">
        <v>469</v>
      </c>
      <c r="I251" s="19" t="s">
        <v>68</v>
      </c>
      <c r="J251" s="18">
        <v>45838</v>
      </c>
    </row>
    <row r="252" spans="1:10" s="20" customFormat="1" x14ac:dyDescent="0.25">
      <c r="A252" s="16">
        <v>2025</v>
      </c>
      <c r="B252" s="18">
        <v>45748</v>
      </c>
      <c r="C252" s="18">
        <v>45838</v>
      </c>
      <c r="D252" s="19" t="s">
        <v>58</v>
      </c>
      <c r="E252" s="19" t="s">
        <v>470</v>
      </c>
      <c r="F252" s="18">
        <v>42081</v>
      </c>
      <c r="G252" s="18">
        <v>42081</v>
      </c>
      <c r="H252" s="6" t="s">
        <v>1133</v>
      </c>
      <c r="I252" s="19" t="s">
        <v>68</v>
      </c>
      <c r="J252" s="18">
        <v>45838</v>
      </c>
    </row>
    <row r="253" spans="1:10" s="20" customFormat="1" x14ac:dyDescent="0.25">
      <c r="A253" s="16">
        <v>2025</v>
      </c>
      <c r="B253" s="18">
        <v>45748</v>
      </c>
      <c r="C253" s="18">
        <v>45838</v>
      </c>
      <c r="D253" s="19" t="s">
        <v>58</v>
      </c>
      <c r="E253" s="19" t="s">
        <v>471</v>
      </c>
      <c r="F253" s="18">
        <v>42100</v>
      </c>
      <c r="G253" s="18">
        <v>42100</v>
      </c>
      <c r="H253" s="6" t="s">
        <v>1132</v>
      </c>
      <c r="I253" s="19" t="s">
        <v>68</v>
      </c>
      <c r="J253" s="18">
        <v>45838</v>
      </c>
    </row>
    <row r="254" spans="1:10" s="20" customFormat="1" x14ac:dyDescent="0.25">
      <c r="A254" s="16">
        <v>2025</v>
      </c>
      <c r="B254" s="18">
        <v>45748</v>
      </c>
      <c r="C254" s="18">
        <v>45838</v>
      </c>
      <c r="D254" s="19" t="s">
        <v>58</v>
      </c>
      <c r="E254" s="19" t="s">
        <v>472</v>
      </c>
      <c r="F254" s="18">
        <v>42104</v>
      </c>
      <c r="G254" s="18">
        <v>42104</v>
      </c>
      <c r="H254" s="6" t="s">
        <v>1138</v>
      </c>
      <c r="I254" s="19" t="s">
        <v>68</v>
      </c>
      <c r="J254" s="18">
        <v>45838</v>
      </c>
    </row>
    <row r="255" spans="1:10" s="20" customFormat="1" x14ac:dyDescent="0.25">
      <c r="A255" s="16">
        <v>2025</v>
      </c>
      <c r="B255" s="18">
        <v>45748</v>
      </c>
      <c r="C255" s="18">
        <v>45838</v>
      </c>
      <c r="D255" s="19" t="s">
        <v>58</v>
      </c>
      <c r="E255" s="19" t="s">
        <v>473</v>
      </c>
      <c r="F255" s="18">
        <v>42226</v>
      </c>
      <c r="G255" s="18">
        <v>42226</v>
      </c>
      <c r="H255" s="6" t="s">
        <v>474</v>
      </c>
      <c r="I255" s="19" t="s">
        <v>68</v>
      </c>
      <c r="J255" s="18">
        <v>45838</v>
      </c>
    </row>
    <row r="256" spans="1:10" s="20" customFormat="1" x14ac:dyDescent="0.25">
      <c r="A256" s="16">
        <v>2025</v>
      </c>
      <c r="B256" s="18">
        <v>45748</v>
      </c>
      <c r="C256" s="18">
        <v>45838</v>
      </c>
      <c r="D256" s="19" t="s">
        <v>58</v>
      </c>
      <c r="E256" s="19" t="s">
        <v>475</v>
      </c>
      <c r="F256" s="18">
        <v>42264</v>
      </c>
      <c r="G256" s="18">
        <v>42264</v>
      </c>
      <c r="H256" s="7" t="s">
        <v>476</v>
      </c>
      <c r="I256" s="19" t="s">
        <v>68</v>
      </c>
      <c r="J256" s="18">
        <v>45838</v>
      </c>
    </row>
    <row r="257" spans="1:10" s="20" customFormat="1" x14ac:dyDescent="0.25">
      <c r="A257" s="16">
        <v>2025</v>
      </c>
      <c r="B257" s="18">
        <v>45748</v>
      </c>
      <c r="C257" s="18">
        <v>45838</v>
      </c>
      <c r="D257" s="19" t="s">
        <v>58</v>
      </c>
      <c r="E257" s="19" t="s">
        <v>477</v>
      </c>
      <c r="F257" s="18">
        <v>42264</v>
      </c>
      <c r="G257" s="18">
        <v>42264</v>
      </c>
      <c r="H257" s="7" t="s">
        <v>478</v>
      </c>
      <c r="I257" s="19" t="s">
        <v>68</v>
      </c>
      <c r="J257" s="18">
        <v>45838</v>
      </c>
    </row>
    <row r="258" spans="1:10" s="20" customFormat="1" x14ac:dyDescent="0.25">
      <c r="A258" s="16">
        <v>2025</v>
      </c>
      <c r="B258" s="18">
        <v>45748</v>
      </c>
      <c r="C258" s="18">
        <v>45838</v>
      </c>
      <c r="D258" s="19" t="s">
        <v>58</v>
      </c>
      <c r="E258" s="19" t="s">
        <v>479</v>
      </c>
      <c r="F258" s="18">
        <v>42279</v>
      </c>
      <c r="G258" s="18">
        <v>42279</v>
      </c>
      <c r="H258" s="7" t="s">
        <v>480</v>
      </c>
      <c r="I258" s="19" t="s">
        <v>68</v>
      </c>
      <c r="J258" s="18">
        <v>45838</v>
      </c>
    </row>
    <row r="259" spans="1:10" s="20" customFormat="1" x14ac:dyDescent="0.25">
      <c r="A259" s="16">
        <v>2025</v>
      </c>
      <c r="B259" s="18">
        <v>45748</v>
      </c>
      <c r="C259" s="18">
        <v>45838</v>
      </c>
      <c r="D259" s="19" t="s">
        <v>58</v>
      </c>
      <c r="E259" s="19" t="s">
        <v>481</v>
      </c>
      <c r="F259" s="18">
        <v>42321</v>
      </c>
      <c r="G259" s="18">
        <v>42321</v>
      </c>
      <c r="H259" s="7" t="s">
        <v>482</v>
      </c>
      <c r="I259" s="19" t="s">
        <v>68</v>
      </c>
      <c r="J259" s="18">
        <v>45838</v>
      </c>
    </row>
    <row r="260" spans="1:10" s="20" customFormat="1" x14ac:dyDescent="0.25">
      <c r="A260" s="16">
        <v>2025</v>
      </c>
      <c r="B260" s="18">
        <v>45748</v>
      </c>
      <c r="C260" s="18">
        <v>45838</v>
      </c>
      <c r="D260" s="19" t="s">
        <v>58</v>
      </c>
      <c r="E260" s="19" t="s">
        <v>483</v>
      </c>
      <c r="F260" s="18">
        <v>42403</v>
      </c>
      <c r="G260" s="18">
        <v>42403</v>
      </c>
      <c r="H260" s="7" t="s">
        <v>484</v>
      </c>
      <c r="I260" s="19" t="s">
        <v>68</v>
      </c>
      <c r="J260" s="18">
        <v>45838</v>
      </c>
    </row>
    <row r="261" spans="1:10" s="20" customFormat="1" x14ac:dyDescent="0.25">
      <c r="A261" s="16">
        <v>2025</v>
      </c>
      <c r="B261" s="18">
        <v>45748</v>
      </c>
      <c r="C261" s="18">
        <v>45838</v>
      </c>
      <c r="D261" s="19" t="s">
        <v>58</v>
      </c>
      <c r="E261" s="19" t="s">
        <v>485</v>
      </c>
      <c r="F261" s="18">
        <v>42457</v>
      </c>
      <c r="G261" s="18">
        <v>42457</v>
      </c>
      <c r="H261" s="7" t="s">
        <v>486</v>
      </c>
      <c r="I261" s="19" t="s">
        <v>68</v>
      </c>
      <c r="J261" s="18">
        <v>45838</v>
      </c>
    </row>
    <row r="262" spans="1:10" s="20" customFormat="1" x14ac:dyDescent="0.25">
      <c r="A262" s="16">
        <v>2025</v>
      </c>
      <c r="B262" s="18">
        <v>45748</v>
      </c>
      <c r="C262" s="18">
        <v>45838</v>
      </c>
      <c r="D262" s="19" t="s">
        <v>58</v>
      </c>
      <c r="E262" s="19" t="s">
        <v>487</v>
      </c>
      <c r="F262" s="18">
        <v>42475</v>
      </c>
      <c r="G262" s="18">
        <v>42475</v>
      </c>
      <c r="H262" s="7" t="s">
        <v>488</v>
      </c>
      <c r="I262" s="19" t="s">
        <v>68</v>
      </c>
      <c r="J262" s="18">
        <v>45838</v>
      </c>
    </row>
    <row r="263" spans="1:10" s="20" customFormat="1" x14ac:dyDescent="0.25">
      <c r="A263" s="16">
        <v>2025</v>
      </c>
      <c r="B263" s="18">
        <v>45748</v>
      </c>
      <c r="C263" s="18">
        <v>45838</v>
      </c>
      <c r="D263" s="19" t="s">
        <v>58</v>
      </c>
      <c r="E263" s="19" t="s">
        <v>489</v>
      </c>
      <c r="F263" s="18">
        <v>42684</v>
      </c>
      <c r="G263" s="18">
        <v>42684</v>
      </c>
      <c r="H263" s="7" t="s">
        <v>490</v>
      </c>
      <c r="I263" s="19" t="s">
        <v>68</v>
      </c>
      <c r="J263" s="18">
        <v>45838</v>
      </c>
    </row>
    <row r="264" spans="1:10" s="20" customFormat="1" x14ac:dyDescent="0.25">
      <c r="A264" s="16">
        <v>2025</v>
      </c>
      <c r="B264" s="18">
        <v>45748</v>
      </c>
      <c r="C264" s="18">
        <v>45838</v>
      </c>
      <c r="D264" s="19" t="s">
        <v>58</v>
      </c>
      <c r="E264" s="19" t="s">
        <v>491</v>
      </c>
      <c r="F264" s="18">
        <v>42688</v>
      </c>
      <c r="G264" s="18">
        <v>42688</v>
      </c>
      <c r="H264" s="7" t="s">
        <v>492</v>
      </c>
      <c r="I264" s="19" t="s">
        <v>68</v>
      </c>
      <c r="J264" s="18">
        <v>45838</v>
      </c>
    </row>
    <row r="265" spans="1:10" s="20" customFormat="1" x14ac:dyDescent="0.25">
      <c r="A265" s="16">
        <v>2025</v>
      </c>
      <c r="B265" s="18">
        <v>45748</v>
      </c>
      <c r="C265" s="18">
        <v>45838</v>
      </c>
      <c r="D265" s="19" t="s">
        <v>58</v>
      </c>
      <c r="E265" s="19" t="s">
        <v>493</v>
      </c>
      <c r="F265" s="18">
        <v>42697</v>
      </c>
      <c r="G265" s="18">
        <v>42697</v>
      </c>
      <c r="H265" s="6" t="s">
        <v>1045</v>
      </c>
      <c r="I265" s="19" t="s">
        <v>68</v>
      </c>
      <c r="J265" s="18">
        <v>45838</v>
      </c>
    </row>
    <row r="266" spans="1:10" s="20" customFormat="1" x14ac:dyDescent="0.25">
      <c r="A266" s="16">
        <v>2025</v>
      </c>
      <c r="B266" s="18">
        <v>45748</v>
      </c>
      <c r="C266" s="18">
        <v>45838</v>
      </c>
      <c r="D266" s="19" t="s">
        <v>58</v>
      </c>
      <c r="E266" s="19" t="s">
        <v>494</v>
      </c>
      <c r="F266" s="18">
        <v>42796</v>
      </c>
      <c r="G266" s="18">
        <v>42796</v>
      </c>
      <c r="H266" s="7" t="s">
        <v>495</v>
      </c>
      <c r="I266" s="19" t="s">
        <v>68</v>
      </c>
      <c r="J266" s="18">
        <v>45838</v>
      </c>
    </row>
    <row r="267" spans="1:10" s="20" customFormat="1" x14ac:dyDescent="0.25">
      <c r="A267" s="16">
        <v>2025</v>
      </c>
      <c r="B267" s="18">
        <v>45748</v>
      </c>
      <c r="C267" s="18">
        <v>45838</v>
      </c>
      <c r="D267" s="19" t="s">
        <v>58</v>
      </c>
      <c r="E267" s="19" t="s">
        <v>496</v>
      </c>
      <c r="F267" s="18">
        <v>42859</v>
      </c>
      <c r="G267" s="18">
        <v>42859</v>
      </c>
      <c r="H267" s="7" t="s">
        <v>497</v>
      </c>
      <c r="I267" s="19" t="s">
        <v>68</v>
      </c>
      <c r="J267" s="18">
        <v>45838</v>
      </c>
    </row>
    <row r="268" spans="1:10" s="20" customFormat="1" x14ac:dyDescent="0.25">
      <c r="A268" s="16">
        <v>2025</v>
      </c>
      <c r="B268" s="18">
        <v>45748</v>
      </c>
      <c r="C268" s="18">
        <v>45838</v>
      </c>
      <c r="D268" s="19" t="s">
        <v>58</v>
      </c>
      <c r="E268" s="19" t="s">
        <v>498</v>
      </c>
      <c r="F268" s="18">
        <v>43047</v>
      </c>
      <c r="G268" s="18">
        <v>43047</v>
      </c>
      <c r="H268" s="21" t="s">
        <v>499</v>
      </c>
      <c r="I268" s="19" t="s">
        <v>68</v>
      </c>
      <c r="J268" s="18">
        <v>45838</v>
      </c>
    </row>
    <row r="269" spans="1:10" s="20" customFormat="1" x14ac:dyDescent="0.25">
      <c r="A269" s="16">
        <v>2025</v>
      </c>
      <c r="B269" s="18">
        <v>45748</v>
      </c>
      <c r="C269" s="18">
        <v>45838</v>
      </c>
      <c r="D269" s="19" t="s">
        <v>58</v>
      </c>
      <c r="E269" s="19" t="s">
        <v>500</v>
      </c>
      <c r="F269" s="18">
        <v>43329</v>
      </c>
      <c r="G269" s="18">
        <v>43329</v>
      </c>
      <c r="H269" s="21" t="s">
        <v>501</v>
      </c>
      <c r="I269" s="19" t="s">
        <v>68</v>
      </c>
      <c r="J269" s="18">
        <v>45838</v>
      </c>
    </row>
    <row r="270" spans="1:10" s="20" customFormat="1" x14ac:dyDescent="0.25">
      <c r="A270" s="16">
        <v>2025</v>
      </c>
      <c r="B270" s="18">
        <v>45748</v>
      </c>
      <c r="C270" s="18">
        <v>45838</v>
      </c>
      <c r="D270" s="19" t="s">
        <v>58</v>
      </c>
      <c r="E270" s="19" t="s">
        <v>502</v>
      </c>
      <c r="F270" s="18">
        <v>43626</v>
      </c>
      <c r="G270" s="18">
        <v>43626</v>
      </c>
      <c r="H270" s="21" t="s">
        <v>503</v>
      </c>
      <c r="I270" s="19" t="s">
        <v>68</v>
      </c>
      <c r="J270" s="18">
        <v>45838</v>
      </c>
    </row>
    <row r="271" spans="1:10" s="20" customFormat="1" x14ac:dyDescent="0.25">
      <c r="A271" s="16">
        <v>2025</v>
      </c>
      <c r="B271" s="18">
        <v>45748</v>
      </c>
      <c r="C271" s="18">
        <v>45838</v>
      </c>
      <c r="D271" s="19" t="s">
        <v>58</v>
      </c>
      <c r="E271" s="19" t="s">
        <v>504</v>
      </c>
      <c r="F271" s="18">
        <v>43773</v>
      </c>
      <c r="G271" s="18">
        <v>43773</v>
      </c>
      <c r="H271" s="21" t="s">
        <v>505</v>
      </c>
      <c r="I271" s="19" t="s">
        <v>68</v>
      </c>
      <c r="J271" s="18">
        <v>45838</v>
      </c>
    </row>
    <row r="272" spans="1:10" s="20" customFormat="1" x14ac:dyDescent="0.25">
      <c r="A272" s="16">
        <v>2025</v>
      </c>
      <c r="B272" s="18">
        <v>45748</v>
      </c>
      <c r="C272" s="18">
        <v>45838</v>
      </c>
      <c r="D272" s="19" t="s">
        <v>58</v>
      </c>
      <c r="E272" s="19" t="s">
        <v>506</v>
      </c>
      <c r="F272" s="18">
        <v>44088</v>
      </c>
      <c r="G272" s="18">
        <v>44088</v>
      </c>
      <c r="H272" s="21" t="s">
        <v>507</v>
      </c>
      <c r="I272" s="19" t="s">
        <v>68</v>
      </c>
      <c r="J272" s="18">
        <v>45838</v>
      </c>
    </row>
    <row r="273" spans="1:16384" s="20" customFormat="1" x14ac:dyDescent="0.25">
      <c r="A273" s="16">
        <v>2025</v>
      </c>
      <c r="B273" s="18">
        <v>45748</v>
      </c>
      <c r="C273" s="18">
        <v>45838</v>
      </c>
      <c r="D273" s="19" t="s">
        <v>58</v>
      </c>
      <c r="E273" s="19" t="s">
        <v>508</v>
      </c>
      <c r="F273" s="18">
        <v>44286</v>
      </c>
      <c r="G273" s="18">
        <v>44286</v>
      </c>
      <c r="H273" s="21" t="s">
        <v>509</v>
      </c>
      <c r="I273" s="19" t="s">
        <v>68</v>
      </c>
      <c r="J273" s="18">
        <v>45838</v>
      </c>
    </row>
    <row r="274" spans="1:16384" s="20" customFormat="1" x14ac:dyDescent="0.25">
      <c r="A274" s="16">
        <v>2025</v>
      </c>
      <c r="B274" s="18">
        <v>45748</v>
      </c>
      <c r="C274" s="18">
        <v>45838</v>
      </c>
      <c r="D274" s="19" t="s">
        <v>58</v>
      </c>
      <c r="E274" s="19" t="s">
        <v>510</v>
      </c>
      <c r="F274" s="18">
        <v>44391</v>
      </c>
      <c r="G274" s="18">
        <v>44391</v>
      </c>
      <c r="H274" s="21" t="s">
        <v>511</v>
      </c>
      <c r="I274" s="19" t="s">
        <v>68</v>
      </c>
      <c r="J274" s="18">
        <v>45838</v>
      </c>
    </row>
    <row r="275" spans="1:16384" s="20" customFormat="1" x14ac:dyDescent="0.25">
      <c r="A275" s="16">
        <v>2025</v>
      </c>
      <c r="B275" s="18">
        <v>45748</v>
      </c>
      <c r="C275" s="18">
        <v>45838</v>
      </c>
      <c r="D275" s="19" t="s">
        <v>58</v>
      </c>
      <c r="E275" s="19" t="s">
        <v>512</v>
      </c>
      <c r="F275" s="18">
        <v>44719</v>
      </c>
      <c r="G275" s="18">
        <v>44719</v>
      </c>
      <c r="H275" s="8" t="s">
        <v>513</v>
      </c>
      <c r="I275" s="19" t="s">
        <v>68</v>
      </c>
      <c r="J275" s="18">
        <v>45838</v>
      </c>
    </row>
    <row r="276" spans="1:16384" s="20" customFormat="1" x14ac:dyDescent="0.25">
      <c r="A276" s="16">
        <v>2025</v>
      </c>
      <c r="B276" s="18">
        <v>45748</v>
      </c>
      <c r="C276" s="18">
        <v>45838</v>
      </c>
      <c r="D276" s="19" t="s">
        <v>58</v>
      </c>
      <c r="E276" s="19" t="s">
        <v>514</v>
      </c>
      <c r="F276" s="18">
        <v>45188</v>
      </c>
      <c r="G276" s="18">
        <v>45188</v>
      </c>
      <c r="H276" s="7" t="s">
        <v>515</v>
      </c>
      <c r="I276" s="19" t="s">
        <v>68</v>
      </c>
      <c r="J276" s="18">
        <v>45838</v>
      </c>
    </row>
    <row r="277" spans="1:16384" s="20" customFormat="1" x14ac:dyDescent="0.25">
      <c r="A277" s="16">
        <v>2025</v>
      </c>
      <c r="B277" s="18">
        <v>45748</v>
      </c>
      <c r="C277" s="18">
        <v>45838</v>
      </c>
      <c r="D277" s="19" t="s">
        <v>58</v>
      </c>
      <c r="E277" s="19" t="s">
        <v>1332</v>
      </c>
      <c r="F277" s="18">
        <v>45842</v>
      </c>
      <c r="G277" s="18">
        <v>45842</v>
      </c>
      <c r="H277" s="6" t="s">
        <v>1333</v>
      </c>
      <c r="I277" s="19" t="s">
        <v>68</v>
      </c>
      <c r="J277" s="18">
        <v>45838</v>
      </c>
    </row>
    <row r="278" spans="1:16384" s="20" customFormat="1" x14ac:dyDescent="0.25">
      <c r="A278" s="16">
        <v>2025</v>
      </c>
      <c r="B278" s="18">
        <v>45748</v>
      </c>
      <c r="C278" s="18">
        <v>45838</v>
      </c>
      <c r="D278" s="19" t="s">
        <v>58</v>
      </c>
      <c r="E278" s="19" t="s">
        <v>1238</v>
      </c>
      <c r="F278" s="18">
        <v>45919</v>
      </c>
      <c r="G278" s="18">
        <v>45919</v>
      </c>
      <c r="H278" s="6" t="s">
        <v>1233</v>
      </c>
      <c r="I278" s="25" t="s">
        <v>68</v>
      </c>
      <c r="J278" s="18">
        <v>45838</v>
      </c>
    </row>
    <row r="279" spans="1:16384" s="20" customFormat="1" x14ac:dyDescent="0.25">
      <c r="A279" s="16">
        <v>2025</v>
      </c>
      <c r="B279" s="18">
        <v>45748</v>
      </c>
      <c r="C279" s="18">
        <v>45838</v>
      </c>
      <c r="D279" s="19" t="s">
        <v>58</v>
      </c>
      <c r="E279" s="19" t="s">
        <v>1239</v>
      </c>
      <c r="F279" s="18">
        <v>45707</v>
      </c>
      <c r="G279" s="18">
        <v>45707</v>
      </c>
      <c r="H279" s="6" t="s">
        <v>1234</v>
      </c>
      <c r="I279" s="19" t="s">
        <v>68</v>
      </c>
      <c r="J279" s="18">
        <v>45838</v>
      </c>
      <c r="CB279" s="20" t="s">
        <v>1232</v>
      </c>
      <c r="CC279" s="20" t="s">
        <v>1232</v>
      </c>
      <c r="CD279" s="20" t="s">
        <v>1232</v>
      </c>
      <c r="CE279" s="20" t="s">
        <v>1232</v>
      </c>
      <c r="CF279" s="20" t="s">
        <v>1232</v>
      </c>
      <c r="CG279" s="20" t="s">
        <v>1232</v>
      </c>
      <c r="CH279" s="20" t="s">
        <v>1232</v>
      </c>
      <c r="CI279" s="20" t="s">
        <v>1232</v>
      </c>
      <c r="CJ279" s="20" t="s">
        <v>1232</v>
      </c>
      <c r="CK279" s="20" t="s">
        <v>1232</v>
      </c>
      <c r="CL279" s="20" t="s">
        <v>1232</v>
      </c>
      <c r="CM279" s="20" t="s">
        <v>1232</v>
      </c>
      <c r="CN279" s="20" t="s">
        <v>1232</v>
      </c>
      <c r="CO279" s="20" t="s">
        <v>1232</v>
      </c>
      <c r="CP279" s="20" t="s">
        <v>1232</v>
      </c>
      <c r="CQ279" s="20" t="s">
        <v>1232</v>
      </c>
      <c r="CR279" s="20" t="s">
        <v>1232</v>
      </c>
      <c r="CS279" s="20" t="s">
        <v>1232</v>
      </c>
      <c r="CT279" s="20" t="s">
        <v>1232</v>
      </c>
      <c r="CU279" s="20" t="s">
        <v>1232</v>
      </c>
      <c r="CV279" s="20" t="s">
        <v>1232</v>
      </c>
      <c r="CW279" s="20" t="s">
        <v>1232</v>
      </c>
      <c r="CX279" s="20" t="s">
        <v>1232</v>
      </c>
      <c r="CY279" s="20" t="s">
        <v>1232</v>
      </c>
      <c r="CZ279" s="20" t="s">
        <v>1232</v>
      </c>
      <c r="DA279" s="20" t="s">
        <v>1232</v>
      </c>
      <c r="DB279" s="20" t="s">
        <v>1232</v>
      </c>
      <c r="DC279" s="20" t="s">
        <v>1232</v>
      </c>
      <c r="DD279" s="20" t="s">
        <v>1232</v>
      </c>
      <c r="DE279" s="20" t="s">
        <v>1232</v>
      </c>
      <c r="DF279" s="20" t="s">
        <v>1232</v>
      </c>
      <c r="DG279" s="20" t="s">
        <v>1232</v>
      </c>
      <c r="DH279" s="20" t="s">
        <v>1232</v>
      </c>
      <c r="DI279" s="20" t="s">
        <v>1232</v>
      </c>
      <c r="DJ279" s="20" t="s">
        <v>1232</v>
      </c>
      <c r="DK279" s="20" t="s">
        <v>1232</v>
      </c>
      <c r="DL279" s="20" t="s">
        <v>1232</v>
      </c>
      <c r="DM279" s="20" t="s">
        <v>1232</v>
      </c>
      <c r="DN279" s="20" t="s">
        <v>1232</v>
      </c>
      <c r="DO279" s="20" t="s">
        <v>1232</v>
      </c>
      <c r="DP279" s="20" t="s">
        <v>1232</v>
      </c>
      <c r="DQ279" s="20" t="s">
        <v>1232</v>
      </c>
      <c r="DR279" s="20" t="s">
        <v>1232</v>
      </c>
      <c r="DS279" s="20" t="s">
        <v>1232</v>
      </c>
      <c r="DT279" s="20" t="s">
        <v>1232</v>
      </c>
      <c r="DU279" s="20" t="s">
        <v>1232</v>
      </c>
      <c r="DV279" s="20" t="s">
        <v>1232</v>
      </c>
      <c r="DW279" s="20" t="s">
        <v>1232</v>
      </c>
      <c r="DX279" s="20" t="s">
        <v>1232</v>
      </c>
      <c r="DY279" s="20" t="s">
        <v>1232</v>
      </c>
      <c r="DZ279" s="20" t="s">
        <v>1232</v>
      </c>
      <c r="EA279" s="20" t="s">
        <v>1232</v>
      </c>
      <c r="EB279" s="20" t="s">
        <v>1232</v>
      </c>
      <c r="EC279" s="20" t="s">
        <v>1232</v>
      </c>
      <c r="ED279" s="20" t="s">
        <v>1232</v>
      </c>
      <c r="EE279" s="20" t="s">
        <v>1232</v>
      </c>
      <c r="EF279" s="20" t="s">
        <v>1232</v>
      </c>
      <c r="EG279" s="20" t="s">
        <v>1232</v>
      </c>
      <c r="EH279" s="20" t="s">
        <v>1232</v>
      </c>
      <c r="EI279" s="20" t="s">
        <v>1232</v>
      </c>
      <c r="EJ279" s="20" t="s">
        <v>1232</v>
      </c>
      <c r="EK279" s="20" t="s">
        <v>1232</v>
      </c>
      <c r="EL279" s="20" t="s">
        <v>1232</v>
      </c>
      <c r="EM279" s="20" t="s">
        <v>1232</v>
      </c>
      <c r="EN279" s="20" t="s">
        <v>1232</v>
      </c>
      <c r="EO279" s="20" t="s">
        <v>1232</v>
      </c>
      <c r="EP279" s="20" t="s">
        <v>1232</v>
      </c>
      <c r="EQ279" s="20" t="s">
        <v>1232</v>
      </c>
      <c r="ER279" s="20" t="s">
        <v>1232</v>
      </c>
      <c r="ES279" s="20" t="s">
        <v>1232</v>
      </c>
      <c r="ET279" s="20" t="s">
        <v>1232</v>
      </c>
      <c r="EU279" s="20" t="s">
        <v>1232</v>
      </c>
      <c r="EV279" s="20" t="s">
        <v>1232</v>
      </c>
      <c r="EW279" s="20" t="s">
        <v>1232</v>
      </c>
      <c r="EX279" s="20" t="s">
        <v>1232</v>
      </c>
      <c r="EY279" s="20" t="s">
        <v>1232</v>
      </c>
      <c r="EZ279" s="20" t="s">
        <v>1232</v>
      </c>
      <c r="FA279" s="20" t="s">
        <v>1232</v>
      </c>
      <c r="FB279" s="20" t="s">
        <v>1232</v>
      </c>
      <c r="FC279" s="20" t="s">
        <v>1232</v>
      </c>
      <c r="FD279" s="20" t="s">
        <v>1232</v>
      </c>
      <c r="FE279" s="20" t="s">
        <v>1232</v>
      </c>
      <c r="FF279" s="20" t="s">
        <v>1232</v>
      </c>
      <c r="FG279" s="20" t="s">
        <v>1232</v>
      </c>
      <c r="FH279" s="20" t="s">
        <v>1232</v>
      </c>
      <c r="FI279" s="20" t="s">
        <v>1232</v>
      </c>
      <c r="FJ279" s="20" t="s">
        <v>1232</v>
      </c>
      <c r="FK279" s="20" t="s">
        <v>1232</v>
      </c>
      <c r="FL279" s="20" t="s">
        <v>1232</v>
      </c>
      <c r="FM279" s="20" t="s">
        <v>1232</v>
      </c>
      <c r="FN279" s="20" t="s">
        <v>1232</v>
      </c>
      <c r="FO279" s="20" t="s">
        <v>1232</v>
      </c>
      <c r="FP279" s="20" t="s">
        <v>1232</v>
      </c>
      <c r="FQ279" s="20" t="s">
        <v>1232</v>
      </c>
      <c r="FR279" s="20" t="s">
        <v>1232</v>
      </c>
      <c r="FS279" s="20" t="s">
        <v>1232</v>
      </c>
      <c r="FT279" s="20" t="s">
        <v>1232</v>
      </c>
      <c r="FU279" s="20" t="s">
        <v>1232</v>
      </c>
      <c r="FV279" s="20" t="s">
        <v>1232</v>
      </c>
      <c r="FW279" s="20" t="s">
        <v>1232</v>
      </c>
      <c r="FX279" s="20" t="s">
        <v>1232</v>
      </c>
      <c r="FY279" s="20" t="s">
        <v>1232</v>
      </c>
      <c r="FZ279" s="20" t="s">
        <v>1232</v>
      </c>
      <c r="GA279" s="20" t="s">
        <v>1232</v>
      </c>
      <c r="GB279" s="20" t="s">
        <v>1232</v>
      </c>
      <c r="GC279" s="20" t="s">
        <v>1232</v>
      </c>
      <c r="GD279" s="20" t="s">
        <v>1232</v>
      </c>
      <c r="GE279" s="20" t="s">
        <v>1232</v>
      </c>
      <c r="GF279" s="20" t="s">
        <v>1232</v>
      </c>
      <c r="GG279" s="20" t="s">
        <v>1232</v>
      </c>
      <c r="GH279" s="20" t="s">
        <v>1232</v>
      </c>
      <c r="GI279" s="20" t="s">
        <v>1232</v>
      </c>
      <c r="GJ279" s="20" t="s">
        <v>1232</v>
      </c>
      <c r="GK279" s="20" t="s">
        <v>1232</v>
      </c>
      <c r="GL279" s="20" t="s">
        <v>1232</v>
      </c>
      <c r="GM279" s="20" t="s">
        <v>1232</v>
      </c>
      <c r="GN279" s="20" t="s">
        <v>1232</v>
      </c>
      <c r="GO279" s="20" t="s">
        <v>1232</v>
      </c>
      <c r="GP279" s="20" t="s">
        <v>1232</v>
      </c>
      <c r="GQ279" s="20" t="s">
        <v>1232</v>
      </c>
      <c r="GR279" s="20" t="s">
        <v>1232</v>
      </c>
      <c r="GS279" s="20" t="s">
        <v>1232</v>
      </c>
      <c r="GT279" s="20" t="s">
        <v>1232</v>
      </c>
      <c r="GU279" s="20" t="s">
        <v>1232</v>
      </c>
      <c r="GV279" s="20" t="s">
        <v>1232</v>
      </c>
      <c r="GW279" s="20" t="s">
        <v>1232</v>
      </c>
      <c r="GX279" s="20" t="s">
        <v>1232</v>
      </c>
      <c r="GY279" s="20" t="s">
        <v>1232</v>
      </c>
      <c r="GZ279" s="20" t="s">
        <v>1232</v>
      </c>
      <c r="HA279" s="20" t="s">
        <v>1232</v>
      </c>
      <c r="HB279" s="20" t="s">
        <v>1232</v>
      </c>
      <c r="HC279" s="20" t="s">
        <v>1232</v>
      </c>
      <c r="HD279" s="20" t="s">
        <v>1232</v>
      </c>
      <c r="HE279" s="20" t="s">
        <v>1232</v>
      </c>
      <c r="HF279" s="20" t="s">
        <v>1232</v>
      </c>
      <c r="HG279" s="20" t="s">
        <v>1232</v>
      </c>
      <c r="HH279" s="20" t="s">
        <v>1232</v>
      </c>
      <c r="HI279" s="20" t="s">
        <v>1232</v>
      </c>
      <c r="HJ279" s="20" t="s">
        <v>1232</v>
      </c>
      <c r="HK279" s="20" t="s">
        <v>1232</v>
      </c>
      <c r="HL279" s="20" t="s">
        <v>1232</v>
      </c>
      <c r="HM279" s="20" t="s">
        <v>1232</v>
      </c>
      <c r="HN279" s="20" t="s">
        <v>1232</v>
      </c>
      <c r="HO279" s="20" t="s">
        <v>1232</v>
      </c>
      <c r="HP279" s="20" t="s">
        <v>1232</v>
      </c>
      <c r="HQ279" s="20" t="s">
        <v>1232</v>
      </c>
      <c r="HR279" s="20" t="s">
        <v>1232</v>
      </c>
      <c r="HS279" s="20" t="s">
        <v>1232</v>
      </c>
      <c r="HT279" s="20" t="s">
        <v>1232</v>
      </c>
      <c r="HU279" s="20" t="s">
        <v>1232</v>
      </c>
      <c r="HV279" s="20" t="s">
        <v>1232</v>
      </c>
      <c r="HW279" s="20" t="s">
        <v>1232</v>
      </c>
      <c r="HX279" s="20" t="s">
        <v>1232</v>
      </c>
      <c r="HY279" s="20" t="s">
        <v>1232</v>
      </c>
      <c r="HZ279" s="20" t="s">
        <v>1232</v>
      </c>
      <c r="IA279" s="20" t="s">
        <v>1232</v>
      </c>
      <c r="IB279" s="20" t="s">
        <v>1232</v>
      </c>
      <c r="IC279" s="20" t="s">
        <v>1232</v>
      </c>
      <c r="ID279" s="20" t="s">
        <v>1232</v>
      </c>
      <c r="IE279" s="20" t="s">
        <v>1232</v>
      </c>
      <c r="IF279" s="20" t="s">
        <v>1232</v>
      </c>
      <c r="IG279" s="20" t="s">
        <v>1232</v>
      </c>
      <c r="IH279" s="20" t="s">
        <v>1232</v>
      </c>
      <c r="II279" s="20" t="s">
        <v>1232</v>
      </c>
      <c r="IJ279" s="20" t="s">
        <v>1232</v>
      </c>
      <c r="IK279" s="20" t="s">
        <v>1232</v>
      </c>
      <c r="IL279" s="20" t="s">
        <v>1232</v>
      </c>
      <c r="IM279" s="20" t="s">
        <v>1232</v>
      </c>
      <c r="IN279" s="20" t="s">
        <v>1232</v>
      </c>
      <c r="IO279" s="20" t="s">
        <v>1232</v>
      </c>
      <c r="IP279" s="20" t="s">
        <v>1232</v>
      </c>
      <c r="IQ279" s="20" t="s">
        <v>1232</v>
      </c>
      <c r="IR279" s="20" t="s">
        <v>1232</v>
      </c>
      <c r="IS279" s="20" t="s">
        <v>1232</v>
      </c>
      <c r="IT279" s="20" t="s">
        <v>1232</v>
      </c>
      <c r="IU279" s="20" t="s">
        <v>1232</v>
      </c>
      <c r="IV279" s="20" t="s">
        <v>1232</v>
      </c>
      <c r="IW279" s="20" t="s">
        <v>1232</v>
      </c>
      <c r="IX279" s="20" t="s">
        <v>1232</v>
      </c>
      <c r="IY279" s="20" t="s">
        <v>1232</v>
      </c>
      <c r="IZ279" s="20" t="s">
        <v>1232</v>
      </c>
      <c r="JA279" s="20" t="s">
        <v>1232</v>
      </c>
      <c r="JB279" s="20" t="s">
        <v>1232</v>
      </c>
      <c r="JC279" s="20" t="s">
        <v>1232</v>
      </c>
      <c r="JD279" s="20" t="s">
        <v>1232</v>
      </c>
      <c r="JE279" s="20" t="s">
        <v>1232</v>
      </c>
      <c r="JF279" s="20" t="s">
        <v>1232</v>
      </c>
      <c r="JG279" s="20" t="s">
        <v>1232</v>
      </c>
      <c r="JH279" s="20" t="s">
        <v>1232</v>
      </c>
      <c r="JI279" s="20" t="s">
        <v>1232</v>
      </c>
      <c r="JJ279" s="20" t="s">
        <v>1232</v>
      </c>
      <c r="JK279" s="20" t="s">
        <v>1232</v>
      </c>
      <c r="JL279" s="20" t="s">
        <v>1232</v>
      </c>
      <c r="JM279" s="20" t="s">
        <v>1232</v>
      </c>
      <c r="JN279" s="20" t="s">
        <v>1232</v>
      </c>
      <c r="JO279" s="20" t="s">
        <v>1232</v>
      </c>
      <c r="JP279" s="20" t="s">
        <v>1232</v>
      </c>
      <c r="JQ279" s="20" t="s">
        <v>1232</v>
      </c>
      <c r="JR279" s="20" t="s">
        <v>1232</v>
      </c>
      <c r="JS279" s="20" t="s">
        <v>1232</v>
      </c>
      <c r="JT279" s="20" t="s">
        <v>1232</v>
      </c>
      <c r="JU279" s="20" t="s">
        <v>1232</v>
      </c>
      <c r="JV279" s="20" t="s">
        <v>1232</v>
      </c>
      <c r="JW279" s="20" t="s">
        <v>1232</v>
      </c>
      <c r="JX279" s="20" t="s">
        <v>1232</v>
      </c>
      <c r="JY279" s="20" t="s">
        <v>1232</v>
      </c>
      <c r="JZ279" s="20" t="s">
        <v>1232</v>
      </c>
      <c r="KA279" s="20" t="s">
        <v>1232</v>
      </c>
      <c r="KB279" s="20" t="s">
        <v>1232</v>
      </c>
      <c r="KC279" s="20" t="s">
        <v>1232</v>
      </c>
      <c r="KD279" s="20" t="s">
        <v>1232</v>
      </c>
      <c r="KE279" s="20" t="s">
        <v>1232</v>
      </c>
      <c r="KF279" s="20" t="s">
        <v>1232</v>
      </c>
      <c r="KG279" s="20" t="s">
        <v>1232</v>
      </c>
      <c r="KH279" s="20" t="s">
        <v>1232</v>
      </c>
      <c r="KI279" s="20" t="s">
        <v>1232</v>
      </c>
      <c r="KJ279" s="20" t="s">
        <v>1232</v>
      </c>
      <c r="KK279" s="20" t="s">
        <v>1232</v>
      </c>
      <c r="KL279" s="20" t="s">
        <v>1232</v>
      </c>
      <c r="KM279" s="20" t="s">
        <v>1232</v>
      </c>
      <c r="KN279" s="20" t="s">
        <v>1232</v>
      </c>
      <c r="KO279" s="20" t="s">
        <v>1232</v>
      </c>
      <c r="KP279" s="20" t="s">
        <v>1232</v>
      </c>
      <c r="KQ279" s="20" t="s">
        <v>1232</v>
      </c>
      <c r="KR279" s="20" t="s">
        <v>1232</v>
      </c>
      <c r="KS279" s="20" t="s">
        <v>1232</v>
      </c>
      <c r="KT279" s="20" t="s">
        <v>1232</v>
      </c>
      <c r="KU279" s="20" t="s">
        <v>1232</v>
      </c>
      <c r="KV279" s="20" t="s">
        <v>1232</v>
      </c>
      <c r="KW279" s="20" t="s">
        <v>1232</v>
      </c>
      <c r="KX279" s="20" t="s">
        <v>1232</v>
      </c>
      <c r="KY279" s="20" t="s">
        <v>1232</v>
      </c>
      <c r="KZ279" s="20" t="s">
        <v>1232</v>
      </c>
      <c r="LA279" s="20" t="s">
        <v>1232</v>
      </c>
      <c r="LB279" s="20" t="s">
        <v>1232</v>
      </c>
      <c r="LC279" s="20" t="s">
        <v>1232</v>
      </c>
      <c r="LD279" s="20" t="s">
        <v>1232</v>
      </c>
      <c r="LE279" s="20" t="s">
        <v>1232</v>
      </c>
      <c r="LF279" s="20" t="s">
        <v>1232</v>
      </c>
      <c r="LG279" s="20" t="s">
        <v>1232</v>
      </c>
      <c r="LH279" s="20" t="s">
        <v>1232</v>
      </c>
      <c r="LI279" s="20" t="s">
        <v>1232</v>
      </c>
      <c r="LJ279" s="20" t="s">
        <v>1232</v>
      </c>
      <c r="LK279" s="20" t="s">
        <v>1232</v>
      </c>
      <c r="LL279" s="20" t="s">
        <v>1232</v>
      </c>
      <c r="LM279" s="20" t="s">
        <v>1232</v>
      </c>
      <c r="LN279" s="20" t="s">
        <v>1232</v>
      </c>
      <c r="LO279" s="20" t="s">
        <v>1232</v>
      </c>
      <c r="LP279" s="20" t="s">
        <v>1232</v>
      </c>
      <c r="LQ279" s="20" t="s">
        <v>1232</v>
      </c>
      <c r="LR279" s="20" t="s">
        <v>1232</v>
      </c>
      <c r="LS279" s="20" t="s">
        <v>1232</v>
      </c>
      <c r="LT279" s="20" t="s">
        <v>1232</v>
      </c>
      <c r="LU279" s="20" t="s">
        <v>1232</v>
      </c>
      <c r="LV279" s="20" t="s">
        <v>1232</v>
      </c>
      <c r="LW279" s="20" t="s">
        <v>1232</v>
      </c>
      <c r="LX279" s="20" t="s">
        <v>1232</v>
      </c>
      <c r="LY279" s="20" t="s">
        <v>1232</v>
      </c>
      <c r="LZ279" s="20" t="s">
        <v>1232</v>
      </c>
      <c r="MA279" s="20" t="s">
        <v>1232</v>
      </c>
      <c r="MB279" s="20" t="s">
        <v>1232</v>
      </c>
      <c r="MC279" s="20" t="s">
        <v>1232</v>
      </c>
      <c r="MD279" s="20" t="s">
        <v>1232</v>
      </c>
      <c r="ME279" s="20" t="s">
        <v>1232</v>
      </c>
      <c r="MF279" s="20" t="s">
        <v>1232</v>
      </c>
      <c r="MG279" s="20" t="s">
        <v>1232</v>
      </c>
      <c r="MH279" s="20" t="s">
        <v>1232</v>
      </c>
      <c r="MI279" s="20" t="s">
        <v>1232</v>
      </c>
      <c r="MJ279" s="20" t="s">
        <v>1232</v>
      </c>
      <c r="MK279" s="20" t="s">
        <v>1232</v>
      </c>
      <c r="ML279" s="20" t="s">
        <v>1232</v>
      </c>
      <c r="MM279" s="20" t="s">
        <v>1232</v>
      </c>
      <c r="MN279" s="20" t="s">
        <v>1232</v>
      </c>
      <c r="MO279" s="20" t="s">
        <v>1232</v>
      </c>
      <c r="MP279" s="20" t="s">
        <v>1232</v>
      </c>
      <c r="MQ279" s="20" t="s">
        <v>1232</v>
      </c>
      <c r="MR279" s="20" t="s">
        <v>1232</v>
      </c>
      <c r="MS279" s="20" t="s">
        <v>1232</v>
      </c>
      <c r="MT279" s="20" t="s">
        <v>1232</v>
      </c>
      <c r="MU279" s="20" t="s">
        <v>1232</v>
      </c>
      <c r="MV279" s="20" t="s">
        <v>1232</v>
      </c>
      <c r="MW279" s="20" t="s">
        <v>1232</v>
      </c>
      <c r="MX279" s="20" t="s">
        <v>1232</v>
      </c>
      <c r="MY279" s="20" t="s">
        <v>1232</v>
      </c>
      <c r="MZ279" s="20" t="s">
        <v>1232</v>
      </c>
      <c r="NA279" s="20" t="s">
        <v>1232</v>
      </c>
      <c r="NB279" s="20" t="s">
        <v>1232</v>
      </c>
      <c r="NC279" s="20" t="s">
        <v>1232</v>
      </c>
      <c r="ND279" s="20" t="s">
        <v>1232</v>
      </c>
      <c r="NE279" s="20" t="s">
        <v>1232</v>
      </c>
      <c r="NF279" s="20" t="s">
        <v>1232</v>
      </c>
      <c r="NG279" s="20" t="s">
        <v>1232</v>
      </c>
      <c r="NH279" s="20" t="s">
        <v>1232</v>
      </c>
      <c r="NI279" s="20" t="s">
        <v>1232</v>
      </c>
      <c r="NJ279" s="20" t="s">
        <v>1232</v>
      </c>
      <c r="NK279" s="20" t="s">
        <v>1232</v>
      </c>
      <c r="NL279" s="20" t="s">
        <v>1232</v>
      </c>
      <c r="NM279" s="20" t="s">
        <v>1232</v>
      </c>
      <c r="NN279" s="20" t="s">
        <v>1232</v>
      </c>
      <c r="NO279" s="20" t="s">
        <v>1232</v>
      </c>
      <c r="NP279" s="20" t="s">
        <v>1232</v>
      </c>
      <c r="NQ279" s="20" t="s">
        <v>1232</v>
      </c>
      <c r="NR279" s="20" t="s">
        <v>1232</v>
      </c>
      <c r="NS279" s="20" t="s">
        <v>1232</v>
      </c>
      <c r="NT279" s="20" t="s">
        <v>1232</v>
      </c>
      <c r="NU279" s="20" t="s">
        <v>1232</v>
      </c>
      <c r="NV279" s="20" t="s">
        <v>1232</v>
      </c>
      <c r="NW279" s="20" t="s">
        <v>1232</v>
      </c>
      <c r="NX279" s="20" t="s">
        <v>1232</v>
      </c>
      <c r="NY279" s="20" t="s">
        <v>1232</v>
      </c>
      <c r="NZ279" s="20" t="s">
        <v>1232</v>
      </c>
      <c r="OA279" s="20" t="s">
        <v>1232</v>
      </c>
      <c r="OB279" s="20" t="s">
        <v>1232</v>
      </c>
      <c r="OC279" s="20" t="s">
        <v>1232</v>
      </c>
      <c r="OD279" s="20" t="s">
        <v>1232</v>
      </c>
      <c r="OE279" s="20" t="s">
        <v>1232</v>
      </c>
      <c r="OF279" s="20" t="s">
        <v>1232</v>
      </c>
      <c r="OG279" s="20" t="s">
        <v>1232</v>
      </c>
      <c r="OH279" s="20" t="s">
        <v>1232</v>
      </c>
      <c r="OI279" s="20" t="s">
        <v>1232</v>
      </c>
      <c r="OJ279" s="20" t="s">
        <v>1232</v>
      </c>
      <c r="OK279" s="20" t="s">
        <v>1232</v>
      </c>
      <c r="OL279" s="20" t="s">
        <v>1232</v>
      </c>
      <c r="OM279" s="20" t="s">
        <v>1232</v>
      </c>
      <c r="ON279" s="20" t="s">
        <v>1232</v>
      </c>
      <c r="OO279" s="20" t="s">
        <v>1232</v>
      </c>
      <c r="OP279" s="20" t="s">
        <v>1232</v>
      </c>
      <c r="OQ279" s="20" t="s">
        <v>1232</v>
      </c>
      <c r="OR279" s="20" t="s">
        <v>1232</v>
      </c>
      <c r="OS279" s="20" t="s">
        <v>1232</v>
      </c>
      <c r="OT279" s="20" t="s">
        <v>1232</v>
      </c>
      <c r="OU279" s="20" t="s">
        <v>1232</v>
      </c>
      <c r="OV279" s="20" t="s">
        <v>1232</v>
      </c>
      <c r="OW279" s="20" t="s">
        <v>1232</v>
      </c>
      <c r="OX279" s="20" t="s">
        <v>1232</v>
      </c>
      <c r="OY279" s="20" t="s">
        <v>1232</v>
      </c>
      <c r="OZ279" s="20" t="s">
        <v>1232</v>
      </c>
      <c r="PA279" s="20" t="s">
        <v>1232</v>
      </c>
      <c r="PB279" s="20" t="s">
        <v>1232</v>
      </c>
      <c r="PC279" s="20" t="s">
        <v>1232</v>
      </c>
      <c r="PD279" s="20" t="s">
        <v>1232</v>
      </c>
      <c r="PE279" s="20" t="s">
        <v>1232</v>
      </c>
      <c r="PF279" s="20" t="s">
        <v>1232</v>
      </c>
      <c r="PG279" s="20" t="s">
        <v>1232</v>
      </c>
      <c r="PH279" s="20" t="s">
        <v>1232</v>
      </c>
      <c r="PI279" s="20" t="s">
        <v>1232</v>
      </c>
      <c r="PJ279" s="20" t="s">
        <v>1232</v>
      </c>
      <c r="PK279" s="20" t="s">
        <v>1232</v>
      </c>
      <c r="PL279" s="20" t="s">
        <v>1232</v>
      </c>
      <c r="PM279" s="20" t="s">
        <v>1232</v>
      </c>
      <c r="PN279" s="20" t="s">
        <v>1232</v>
      </c>
      <c r="PO279" s="20" t="s">
        <v>1232</v>
      </c>
      <c r="PP279" s="20" t="s">
        <v>1232</v>
      </c>
      <c r="PQ279" s="20" t="s">
        <v>1232</v>
      </c>
      <c r="PR279" s="20" t="s">
        <v>1232</v>
      </c>
      <c r="PS279" s="20" t="s">
        <v>1232</v>
      </c>
      <c r="PT279" s="20" t="s">
        <v>1232</v>
      </c>
      <c r="PU279" s="20" t="s">
        <v>1232</v>
      </c>
      <c r="PV279" s="20" t="s">
        <v>1232</v>
      </c>
      <c r="PW279" s="20" t="s">
        <v>1232</v>
      </c>
      <c r="PX279" s="20" t="s">
        <v>1232</v>
      </c>
      <c r="PY279" s="20" t="s">
        <v>1232</v>
      </c>
      <c r="PZ279" s="20" t="s">
        <v>1232</v>
      </c>
      <c r="QA279" s="20" t="s">
        <v>1232</v>
      </c>
      <c r="QB279" s="20" t="s">
        <v>1232</v>
      </c>
      <c r="QC279" s="20" t="s">
        <v>1232</v>
      </c>
      <c r="QD279" s="20" t="s">
        <v>1232</v>
      </c>
      <c r="QE279" s="20" t="s">
        <v>1232</v>
      </c>
      <c r="QF279" s="20" t="s">
        <v>1232</v>
      </c>
      <c r="QG279" s="20" t="s">
        <v>1232</v>
      </c>
      <c r="QH279" s="20" t="s">
        <v>1232</v>
      </c>
      <c r="QI279" s="20" t="s">
        <v>1232</v>
      </c>
      <c r="QJ279" s="20" t="s">
        <v>1232</v>
      </c>
      <c r="QK279" s="20" t="s">
        <v>1232</v>
      </c>
      <c r="QL279" s="20" t="s">
        <v>1232</v>
      </c>
      <c r="QM279" s="20" t="s">
        <v>1232</v>
      </c>
      <c r="QN279" s="20" t="s">
        <v>1232</v>
      </c>
      <c r="QO279" s="20" t="s">
        <v>1232</v>
      </c>
      <c r="QP279" s="20" t="s">
        <v>1232</v>
      </c>
      <c r="QQ279" s="20" t="s">
        <v>1232</v>
      </c>
      <c r="QR279" s="20" t="s">
        <v>1232</v>
      </c>
      <c r="QS279" s="20" t="s">
        <v>1232</v>
      </c>
      <c r="QT279" s="20" t="s">
        <v>1232</v>
      </c>
      <c r="QU279" s="20" t="s">
        <v>1232</v>
      </c>
      <c r="QV279" s="20" t="s">
        <v>1232</v>
      </c>
      <c r="QW279" s="20" t="s">
        <v>1232</v>
      </c>
      <c r="QX279" s="20" t="s">
        <v>1232</v>
      </c>
      <c r="QY279" s="20" t="s">
        <v>1232</v>
      </c>
      <c r="QZ279" s="20" t="s">
        <v>1232</v>
      </c>
      <c r="RA279" s="20" t="s">
        <v>1232</v>
      </c>
      <c r="RB279" s="20" t="s">
        <v>1232</v>
      </c>
      <c r="RC279" s="20" t="s">
        <v>1232</v>
      </c>
      <c r="RD279" s="20" t="s">
        <v>1232</v>
      </c>
      <c r="RE279" s="20" t="s">
        <v>1232</v>
      </c>
      <c r="RF279" s="20" t="s">
        <v>1232</v>
      </c>
      <c r="RG279" s="20" t="s">
        <v>1232</v>
      </c>
      <c r="RH279" s="20" t="s">
        <v>1232</v>
      </c>
      <c r="RI279" s="20" t="s">
        <v>1232</v>
      </c>
      <c r="RJ279" s="20" t="s">
        <v>1232</v>
      </c>
      <c r="RK279" s="20" t="s">
        <v>1232</v>
      </c>
      <c r="RL279" s="20" t="s">
        <v>1232</v>
      </c>
      <c r="RM279" s="20" t="s">
        <v>1232</v>
      </c>
      <c r="RN279" s="20" t="s">
        <v>1232</v>
      </c>
      <c r="RO279" s="20" t="s">
        <v>1232</v>
      </c>
      <c r="RP279" s="20" t="s">
        <v>1232</v>
      </c>
      <c r="RQ279" s="20" t="s">
        <v>1232</v>
      </c>
      <c r="RR279" s="20" t="s">
        <v>1232</v>
      </c>
      <c r="RS279" s="20" t="s">
        <v>1232</v>
      </c>
      <c r="RT279" s="20" t="s">
        <v>1232</v>
      </c>
      <c r="RU279" s="20" t="s">
        <v>1232</v>
      </c>
      <c r="RV279" s="20" t="s">
        <v>1232</v>
      </c>
      <c r="RW279" s="20" t="s">
        <v>1232</v>
      </c>
      <c r="RX279" s="20" t="s">
        <v>1232</v>
      </c>
      <c r="RY279" s="20" t="s">
        <v>1232</v>
      </c>
      <c r="RZ279" s="20" t="s">
        <v>1232</v>
      </c>
      <c r="SA279" s="20" t="s">
        <v>1232</v>
      </c>
      <c r="SB279" s="20" t="s">
        <v>1232</v>
      </c>
      <c r="SC279" s="20" t="s">
        <v>1232</v>
      </c>
      <c r="SD279" s="20" t="s">
        <v>1232</v>
      </c>
      <c r="SE279" s="20" t="s">
        <v>1232</v>
      </c>
      <c r="SF279" s="20" t="s">
        <v>1232</v>
      </c>
      <c r="SG279" s="20" t="s">
        <v>1232</v>
      </c>
      <c r="SH279" s="20" t="s">
        <v>1232</v>
      </c>
      <c r="SI279" s="20" t="s">
        <v>1232</v>
      </c>
      <c r="SJ279" s="20" t="s">
        <v>1232</v>
      </c>
      <c r="SK279" s="20" t="s">
        <v>1232</v>
      </c>
      <c r="SL279" s="20" t="s">
        <v>1232</v>
      </c>
      <c r="SM279" s="20" t="s">
        <v>1232</v>
      </c>
      <c r="SN279" s="20" t="s">
        <v>1232</v>
      </c>
      <c r="SO279" s="20" t="s">
        <v>1232</v>
      </c>
      <c r="SP279" s="20" t="s">
        <v>1232</v>
      </c>
      <c r="SQ279" s="20" t="s">
        <v>1232</v>
      </c>
      <c r="SR279" s="20" t="s">
        <v>1232</v>
      </c>
      <c r="SS279" s="20" t="s">
        <v>1232</v>
      </c>
      <c r="ST279" s="20" t="s">
        <v>1232</v>
      </c>
      <c r="SU279" s="20" t="s">
        <v>1232</v>
      </c>
      <c r="SV279" s="20" t="s">
        <v>1232</v>
      </c>
      <c r="SW279" s="20" t="s">
        <v>1232</v>
      </c>
      <c r="SX279" s="20" t="s">
        <v>1232</v>
      </c>
      <c r="SY279" s="20" t="s">
        <v>1232</v>
      </c>
      <c r="SZ279" s="20" t="s">
        <v>1232</v>
      </c>
      <c r="TA279" s="20" t="s">
        <v>1232</v>
      </c>
      <c r="TB279" s="20" t="s">
        <v>1232</v>
      </c>
      <c r="TC279" s="20" t="s">
        <v>1232</v>
      </c>
      <c r="TD279" s="20" t="s">
        <v>1232</v>
      </c>
      <c r="TE279" s="20" t="s">
        <v>1232</v>
      </c>
      <c r="TF279" s="20" t="s">
        <v>1232</v>
      </c>
      <c r="TG279" s="20" t="s">
        <v>1232</v>
      </c>
      <c r="TH279" s="20" t="s">
        <v>1232</v>
      </c>
      <c r="TI279" s="20" t="s">
        <v>1232</v>
      </c>
      <c r="TJ279" s="20" t="s">
        <v>1232</v>
      </c>
      <c r="TK279" s="20" t="s">
        <v>1232</v>
      </c>
      <c r="TL279" s="20" t="s">
        <v>1232</v>
      </c>
      <c r="TM279" s="20" t="s">
        <v>1232</v>
      </c>
      <c r="TN279" s="20" t="s">
        <v>1232</v>
      </c>
      <c r="TO279" s="20" t="s">
        <v>1232</v>
      </c>
      <c r="TP279" s="20" t="s">
        <v>1232</v>
      </c>
      <c r="TQ279" s="20" t="s">
        <v>1232</v>
      </c>
      <c r="TR279" s="20" t="s">
        <v>1232</v>
      </c>
      <c r="TS279" s="20" t="s">
        <v>1232</v>
      </c>
      <c r="TT279" s="20" t="s">
        <v>1232</v>
      </c>
      <c r="TU279" s="20" t="s">
        <v>1232</v>
      </c>
      <c r="TV279" s="20" t="s">
        <v>1232</v>
      </c>
      <c r="TW279" s="20" t="s">
        <v>1232</v>
      </c>
      <c r="TX279" s="20" t="s">
        <v>1232</v>
      </c>
      <c r="TY279" s="20" t="s">
        <v>1232</v>
      </c>
      <c r="TZ279" s="20" t="s">
        <v>1232</v>
      </c>
      <c r="UA279" s="20" t="s">
        <v>1232</v>
      </c>
      <c r="UB279" s="20" t="s">
        <v>1232</v>
      </c>
      <c r="UC279" s="20" t="s">
        <v>1232</v>
      </c>
      <c r="UD279" s="20" t="s">
        <v>1232</v>
      </c>
      <c r="UE279" s="20" t="s">
        <v>1232</v>
      </c>
      <c r="UF279" s="20" t="s">
        <v>1232</v>
      </c>
      <c r="UG279" s="20" t="s">
        <v>1232</v>
      </c>
      <c r="UH279" s="20" t="s">
        <v>1232</v>
      </c>
      <c r="UI279" s="20" t="s">
        <v>1232</v>
      </c>
      <c r="UJ279" s="20" t="s">
        <v>1232</v>
      </c>
      <c r="UK279" s="20" t="s">
        <v>1232</v>
      </c>
      <c r="UL279" s="20" t="s">
        <v>1232</v>
      </c>
      <c r="UM279" s="20" t="s">
        <v>1232</v>
      </c>
      <c r="UN279" s="20" t="s">
        <v>1232</v>
      </c>
      <c r="UO279" s="20" t="s">
        <v>1232</v>
      </c>
      <c r="UP279" s="20" t="s">
        <v>1232</v>
      </c>
      <c r="UQ279" s="20" t="s">
        <v>1232</v>
      </c>
      <c r="UR279" s="20" t="s">
        <v>1232</v>
      </c>
      <c r="US279" s="20" t="s">
        <v>1232</v>
      </c>
      <c r="UT279" s="20" t="s">
        <v>1232</v>
      </c>
      <c r="UU279" s="20" t="s">
        <v>1232</v>
      </c>
      <c r="UV279" s="20" t="s">
        <v>1232</v>
      </c>
      <c r="UW279" s="20" t="s">
        <v>1232</v>
      </c>
      <c r="UX279" s="20" t="s">
        <v>1232</v>
      </c>
      <c r="UY279" s="20" t="s">
        <v>1232</v>
      </c>
      <c r="UZ279" s="20" t="s">
        <v>1232</v>
      </c>
      <c r="VA279" s="20" t="s">
        <v>1232</v>
      </c>
      <c r="VB279" s="20" t="s">
        <v>1232</v>
      </c>
      <c r="VC279" s="20" t="s">
        <v>1232</v>
      </c>
      <c r="VD279" s="20" t="s">
        <v>1232</v>
      </c>
      <c r="VE279" s="20" t="s">
        <v>1232</v>
      </c>
      <c r="VF279" s="20" t="s">
        <v>1232</v>
      </c>
      <c r="VG279" s="20" t="s">
        <v>1232</v>
      </c>
      <c r="VH279" s="20" t="s">
        <v>1232</v>
      </c>
      <c r="VI279" s="20" t="s">
        <v>1232</v>
      </c>
      <c r="VJ279" s="20" t="s">
        <v>1232</v>
      </c>
      <c r="VK279" s="20" t="s">
        <v>1232</v>
      </c>
      <c r="VL279" s="20" t="s">
        <v>1232</v>
      </c>
      <c r="VM279" s="20" t="s">
        <v>1232</v>
      </c>
      <c r="VN279" s="20" t="s">
        <v>1232</v>
      </c>
      <c r="VO279" s="20" t="s">
        <v>1232</v>
      </c>
      <c r="VP279" s="20" t="s">
        <v>1232</v>
      </c>
      <c r="VQ279" s="20" t="s">
        <v>1232</v>
      </c>
      <c r="VR279" s="20" t="s">
        <v>1232</v>
      </c>
      <c r="VS279" s="20" t="s">
        <v>1232</v>
      </c>
      <c r="VT279" s="20" t="s">
        <v>1232</v>
      </c>
      <c r="VU279" s="20" t="s">
        <v>1232</v>
      </c>
      <c r="VV279" s="20" t="s">
        <v>1232</v>
      </c>
      <c r="VW279" s="20" t="s">
        <v>1232</v>
      </c>
      <c r="VX279" s="20" t="s">
        <v>1232</v>
      </c>
      <c r="VY279" s="20" t="s">
        <v>1232</v>
      </c>
      <c r="VZ279" s="20" t="s">
        <v>1232</v>
      </c>
      <c r="WA279" s="20" t="s">
        <v>1232</v>
      </c>
      <c r="WB279" s="20" t="s">
        <v>1232</v>
      </c>
      <c r="WC279" s="20" t="s">
        <v>1232</v>
      </c>
      <c r="WD279" s="20" t="s">
        <v>1232</v>
      </c>
      <c r="WE279" s="20" t="s">
        <v>1232</v>
      </c>
      <c r="WF279" s="20" t="s">
        <v>1232</v>
      </c>
      <c r="WG279" s="20" t="s">
        <v>1232</v>
      </c>
      <c r="WH279" s="20" t="s">
        <v>1232</v>
      </c>
      <c r="WI279" s="20" t="s">
        <v>1232</v>
      </c>
      <c r="WJ279" s="20" t="s">
        <v>1232</v>
      </c>
      <c r="WK279" s="20" t="s">
        <v>1232</v>
      </c>
      <c r="WL279" s="20" t="s">
        <v>1232</v>
      </c>
      <c r="WM279" s="20" t="s">
        <v>1232</v>
      </c>
      <c r="WN279" s="20" t="s">
        <v>1232</v>
      </c>
      <c r="WO279" s="20" t="s">
        <v>1232</v>
      </c>
      <c r="WP279" s="20" t="s">
        <v>1232</v>
      </c>
      <c r="WQ279" s="20" t="s">
        <v>1232</v>
      </c>
      <c r="WR279" s="20" t="s">
        <v>1232</v>
      </c>
      <c r="WS279" s="20" t="s">
        <v>1232</v>
      </c>
      <c r="WT279" s="20" t="s">
        <v>1232</v>
      </c>
      <c r="WU279" s="20" t="s">
        <v>1232</v>
      </c>
      <c r="WV279" s="20" t="s">
        <v>1232</v>
      </c>
      <c r="WW279" s="20" t="s">
        <v>1232</v>
      </c>
      <c r="WX279" s="20" t="s">
        <v>1232</v>
      </c>
      <c r="WY279" s="20" t="s">
        <v>1232</v>
      </c>
      <c r="WZ279" s="20" t="s">
        <v>1232</v>
      </c>
      <c r="XA279" s="20" t="s">
        <v>1232</v>
      </c>
      <c r="XB279" s="20" t="s">
        <v>1232</v>
      </c>
      <c r="XC279" s="20" t="s">
        <v>1232</v>
      </c>
      <c r="XD279" s="20" t="s">
        <v>1232</v>
      </c>
      <c r="XE279" s="20" t="s">
        <v>1232</v>
      </c>
      <c r="XF279" s="20" t="s">
        <v>1232</v>
      </c>
      <c r="XG279" s="20" t="s">
        <v>1232</v>
      </c>
      <c r="XH279" s="20" t="s">
        <v>1232</v>
      </c>
      <c r="XI279" s="20" t="s">
        <v>1232</v>
      </c>
      <c r="XJ279" s="20" t="s">
        <v>1232</v>
      </c>
      <c r="XK279" s="20" t="s">
        <v>1232</v>
      </c>
      <c r="XL279" s="20" t="s">
        <v>1232</v>
      </c>
      <c r="XM279" s="20" t="s">
        <v>1232</v>
      </c>
      <c r="XN279" s="20" t="s">
        <v>1232</v>
      </c>
      <c r="XO279" s="20" t="s">
        <v>1232</v>
      </c>
      <c r="XP279" s="20" t="s">
        <v>1232</v>
      </c>
      <c r="XQ279" s="20" t="s">
        <v>1232</v>
      </c>
      <c r="XR279" s="20" t="s">
        <v>1232</v>
      </c>
      <c r="XS279" s="20" t="s">
        <v>1232</v>
      </c>
      <c r="XT279" s="20" t="s">
        <v>1232</v>
      </c>
      <c r="XU279" s="20" t="s">
        <v>1232</v>
      </c>
      <c r="XV279" s="20" t="s">
        <v>1232</v>
      </c>
      <c r="XW279" s="20" t="s">
        <v>1232</v>
      </c>
      <c r="XX279" s="20" t="s">
        <v>1232</v>
      </c>
      <c r="XY279" s="20" t="s">
        <v>1232</v>
      </c>
      <c r="XZ279" s="20" t="s">
        <v>1232</v>
      </c>
      <c r="YA279" s="20" t="s">
        <v>1232</v>
      </c>
      <c r="YB279" s="20" t="s">
        <v>1232</v>
      </c>
      <c r="YC279" s="20" t="s">
        <v>1232</v>
      </c>
      <c r="YD279" s="20" t="s">
        <v>1232</v>
      </c>
      <c r="YE279" s="20" t="s">
        <v>1232</v>
      </c>
      <c r="YF279" s="20" t="s">
        <v>1232</v>
      </c>
      <c r="YG279" s="20" t="s">
        <v>1232</v>
      </c>
      <c r="YH279" s="20" t="s">
        <v>1232</v>
      </c>
      <c r="YI279" s="20" t="s">
        <v>1232</v>
      </c>
      <c r="YJ279" s="20" t="s">
        <v>1232</v>
      </c>
      <c r="YK279" s="20" t="s">
        <v>1232</v>
      </c>
      <c r="YL279" s="20" t="s">
        <v>1232</v>
      </c>
      <c r="YM279" s="20" t="s">
        <v>1232</v>
      </c>
      <c r="YN279" s="20" t="s">
        <v>1232</v>
      </c>
      <c r="YO279" s="20" t="s">
        <v>1232</v>
      </c>
      <c r="YP279" s="20" t="s">
        <v>1232</v>
      </c>
      <c r="YQ279" s="20" t="s">
        <v>1232</v>
      </c>
      <c r="YR279" s="20" t="s">
        <v>1232</v>
      </c>
      <c r="YS279" s="20" t="s">
        <v>1232</v>
      </c>
      <c r="YT279" s="20" t="s">
        <v>1232</v>
      </c>
      <c r="YU279" s="20" t="s">
        <v>1232</v>
      </c>
      <c r="YV279" s="20" t="s">
        <v>1232</v>
      </c>
      <c r="YW279" s="20" t="s">
        <v>1232</v>
      </c>
      <c r="YX279" s="20" t="s">
        <v>1232</v>
      </c>
      <c r="YY279" s="20" t="s">
        <v>1232</v>
      </c>
      <c r="YZ279" s="20" t="s">
        <v>1232</v>
      </c>
      <c r="ZA279" s="20" t="s">
        <v>1232</v>
      </c>
      <c r="ZB279" s="20" t="s">
        <v>1232</v>
      </c>
      <c r="ZC279" s="20" t="s">
        <v>1232</v>
      </c>
      <c r="ZD279" s="20" t="s">
        <v>1232</v>
      </c>
      <c r="ZE279" s="20" t="s">
        <v>1232</v>
      </c>
      <c r="ZF279" s="20" t="s">
        <v>1232</v>
      </c>
      <c r="ZG279" s="20" t="s">
        <v>1232</v>
      </c>
      <c r="ZH279" s="20" t="s">
        <v>1232</v>
      </c>
      <c r="ZI279" s="20" t="s">
        <v>1232</v>
      </c>
      <c r="ZJ279" s="20" t="s">
        <v>1232</v>
      </c>
      <c r="ZK279" s="20" t="s">
        <v>1232</v>
      </c>
      <c r="ZL279" s="20" t="s">
        <v>1232</v>
      </c>
      <c r="ZM279" s="20" t="s">
        <v>1232</v>
      </c>
      <c r="ZN279" s="20" t="s">
        <v>1232</v>
      </c>
      <c r="ZO279" s="20" t="s">
        <v>1232</v>
      </c>
      <c r="ZP279" s="20" t="s">
        <v>1232</v>
      </c>
      <c r="ZQ279" s="20" t="s">
        <v>1232</v>
      </c>
      <c r="ZR279" s="20" t="s">
        <v>1232</v>
      </c>
      <c r="ZS279" s="20" t="s">
        <v>1232</v>
      </c>
      <c r="ZT279" s="20" t="s">
        <v>1232</v>
      </c>
      <c r="ZU279" s="20" t="s">
        <v>1232</v>
      </c>
      <c r="ZV279" s="20" t="s">
        <v>1232</v>
      </c>
      <c r="ZW279" s="20" t="s">
        <v>1232</v>
      </c>
      <c r="ZX279" s="20" t="s">
        <v>1232</v>
      </c>
      <c r="ZY279" s="20" t="s">
        <v>1232</v>
      </c>
      <c r="ZZ279" s="20" t="s">
        <v>1232</v>
      </c>
      <c r="AAA279" s="20" t="s">
        <v>1232</v>
      </c>
      <c r="AAB279" s="20" t="s">
        <v>1232</v>
      </c>
      <c r="AAC279" s="20" t="s">
        <v>1232</v>
      </c>
      <c r="AAD279" s="20" t="s">
        <v>1232</v>
      </c>
      <c r="AAE279" s="20" t="s">
        <v>1232</v>
      </c>
      <c r="AAF279" s="20" t="s">
        <v>1232</v>
      </c>
      <c r="AAG279" s="20" t="s">
        <v>1232</v>
      </c>
      <c r="AAH279" s="20" t="s">
        <v>1232</v>
      </c>
      <c r="AAI279" s="20" t="s">
        <v>1232</v>
      </c>
      <c r="AAJ279" s="20" t="s">
        <v>1232</v>
      </c>
      <c r="AAK279" s="20" t="s">
        <v>1232</v>
      </c>
      <c r="AAL279" s="20" t="s">
        <v>1232</v>
      </c>
      <c r="AAM279" s="20" t="s">
        <v>1232</v>
      </c>
      <c r="AAN279" s="20" t="s">
        <v>1232</v>
      </c>
      <c r="AAO279" s="20" t="s">
        <v>1232</v>
      </c>
      <c r="AAP279" s="20" t="s">
        <v>1232</v>
      </c>
      <c r="AAQ279" s="20" t="s">
        <v>1232</v>
      </c>
      <c r="AAR279" s="20" t="s">
        <v>1232</v>
      </c>
      <c r="AAS279" s="20" t="s">
        <v>1232</v>
      </c>
      <c r="AAT279" s="20" t="s">
        <v>1232</v>
      </c>
      <c r="AAU279" s="20" t="s">
        <v>1232</v>
      </c>
      <c r="AAV279" s="20" t="s">
        <v>1232</v>
      </c>
      <c r="AAW279" s="20" t="s">
        <v>1232</v>
      </c>
      <c r="AAX279" s="20" t="s">
        <v>1232</v>
      </c>
      <c r="AAY279" s="20" t="s">
        <v>1232</v>
      </c>
      <c r="AAZ279" s="20" t="s">
        <v>1232</v>
      </c>
      <c r="ABA279" s="20" t="s">
        <v>1232</v>
      </c>
      <c r="ABB279" s="20" t="s">
        <v>1232</v>
      </c>
      <c r="ABC279" s="20" t="s">
        <v>1232</v>
      </c>
      <c r="ABD279" s="20" t="s">
        <v>1232</v>
      </c>
      <c r="ABE279" s="20" t="s">
        <v>1232</v>
      </c>
      <c r="ABF279" s="20" t="s">
        <v>1232</v>
      </c>
      <c r="ABG279" s="20" t="s">
        <v>1232</v>
      </c>
      <c r="ABH279" s="20" t="s">
        <v>1232</v>
      </c>
      <c r="ABI279" s="20" t="s">
        <v>1232</v>
      </c>
      <c r="ABJ279" s="20" t="s">
        <v>1232</v>
      </c>
      <c r="ABK279" s="20" t="s">
        <v>1232</v>
      </c>
      <c r="ABL279" s="20" t="s">
        <v>1232</v>
      </c>
      <c r="ABM279" s="20" t="s">
        <v>1232</v>
      </c>
      <c r="ABN279" s="20" t="s">
        <v>1232</v>
      </c>
      <c r="ABO279" s="20" t="s">
        <v>1232</v>
      </c>
      <c r="ABP279" s="20" t="s">
        <v>1232</v>
      </c>
      <c r="ABQ279" s="20" t="s">
        <v>1232</v>
      </c>
      <c r="ABR279" s="20" t="s">
        <v>1232</v>
      </c>
      <c r="ABS279" s="20" t="s">
        <v>1232</v>
      </c>
      <c r="ABT279" s="20" t="s">
        <v>1232</v>
      </c>
      <c r="ABU279" s="20" t="s">
        <v>1232</v>
      </c>
      <c r="ABV279" s="20" t="s">
        <v>1232</v>
      </c>
      <c r="ABW279" s="20" t="s">
        <v>1232</v>
      </c>
      <c r="ABX279" s="20" t="s">
        <v>1232</v>
      </c>
      <c r="ABY279" s="20" t="s">
        <v>1232</v>
      </c>
      <c r="ABZ279" s="20" t="s">
        <v>1232</v>
      </c>
      <c r="ACA279" s="20" t="s">
        <v>1232</v>
      </c>
      <c r="ACB279" s="20" t="s">
        <v>1232</v>
      </c>
      <c r="ACC279" s="20" t="s">
        <v>1232</v>
      </c>
      <c r="ACD279" s="20" t="s">
        <v>1232</v>
      </c>
      <c r="ACE279" s="20" t="s">
        <v>1232</v>
      </c>
      <c r="ACF279" s="20" t="s">
        <v>1232</v>
      </c>
      <c r="ACG279" s="20" t="s">
        <v>1232</v>
      </c>
      <c r="ACH279" s="20" t="s">
        <v>1232</v>
      </c>
      <c r="ACI279" s="20" t="s">
        <v>1232</v>
      </c>
      <c r="ACJ279" s="20" t="s">
        <v>1232</v>
      </c>
      <c r="ACK279" s="20" t="s">
        <v>1232</v>
      </c>
      <c r="ACL279" s="20" t="s">
        <v>1232</v>
      </c>
      <c r="ACM279" s="20" t="s">
        <v>1232</v>
      </c>
      <c r="ACN279" s="20" t="s">
        <v>1232</v>
      </c>
      <c r="ACO279" s="20" t="s">
        <v>1232</v>
      </c>
      <c r="ACP279" s="20" t="s">
        <v>1232</v>
      </c>
      <c r="ACQ279" s="20" t="s">
        <v>1232</v>
      </c>
      <c r="ACR279" s="20" t="s">
        <v>1232</v>
      </c>
      <c r="ACS279" s="20" t="s">
        <v>1232</v>
      </c>
      <c r="ACT279" s="20" t="s">
        <v>1232</v>
      </c>
      <c r="ACU279" s="20" t="s">
        <v>1232</v>
      </c>
      <c r="ACV279" s="20" t="s">
        <v>1232</v>
      </c>
      <c r="ACW279" s="20" t="s">
        <v>1232</v>
      </c>
      <c r="ACX279" s="20" t="s">
        <v>1232</v>
      </c>
      <c r="ACY279" s="20" t="s">
        <v>1232</v>
      </c>
      <c r="ACZ279" s="20" t="s">
        <v>1232</v>
      </c>
      <c r="ADA279" s="20" t="s">
        <v>1232</v>
      </c>
      <c r="ADB279" s="20" t="s">
        <v>1232</v>
      </c>
      <c r="ADC279" s="20" t="s">
        <v>1232</v>
      </c>
      <c r="ADD279" s="20" t="s">
        <v>1232</v>
      </c>
      <c r="ADE279" s="20" t="s">
        <v>1232</v>
      </c>
      <c r="ADF279" s="20" t="s">
        <v>1232</v>
      </c>
      <c r="ADG279" s="20" t="s">
        <v>1232</v>
      </c>
      <c r="ADH279" s="20" t="s">
        <v>1232</v>
      </c>
      <c r="ADI279" s="20" t="s">
        <v>1232</v>
      </c>
      <c r="ADJ279" s="20" t="s">
        <v>1232</v>
      </c>
      <c r="ADK279" s="20" t="s">
        <v>1232</v>
      </c>
      <c r="ADL279" s="20" t="s">
        <v>1232</v>
      </c>
      <c r="ADM279" s="20" t="s">
        <v>1232</v>
      </c>
      <c r="ADN279" s="20" t="s">
        <v>1232</v>
      </c>
      <c r="ADO279" s="20" t="s">
        <v>1232</v>
      </c>
      <c r="ADP279" s="20" t="s">
        <v>1232</v>
      </c>
      <c r="ADQ279" s="20" t="s">
        <v>1232</v>
      </c>
      <c r="ADR279" s="20" t="s">
        <v>1232</v>
      </c>
      <c r="ADS279" s="20" t="s">
        <v>1232</v>
      </c>
      <c r="ADT279" s="20" t="s">
        <v>1232</v>
      </c>
      <c r="ADU279" s="20" t="s">
        <v>1232</v>
      </c>
      <c r="ADV279" s="20" t="s">
        <v>1232</v>
      </c>
      <c r="ADW279" s="20" t="s">
        <v>1232</v>
      </c>
      <c r="ADX279" s="20" t="s">
        <v>1232</v>
      </c>
      <c r="ADY279" s="20" t="s">
        <v>1232</v>
      </c>
      <c r="ADZ279" s="20" t="s">
        <v>1232</v>
      </c>
      <c r="AEA279" s="20" t="s">
        <v>1232</v>
      </c>
      <c r="AEB279" s="20" t="s">
        <v>1232</v>
      </c>
      <c r="AEC279" s="20" t="s">
        <v>1232</v>
      </c>
      <c r="AED279" s="20" t="s">
        <v>1232</v>
      </c>
      <c r="AEE279" s="20" t="s">
        <v>1232</v>
      </c>
      <c r="AEF279" s="20" t="s">
        <v>1232</v>
      </c>
      <c r="AEG279" s="20" t="s">
        <v>1232</v>
      </c>
      <c r="AEH279" s="20" t="s">
        <v>1232</v>
      </c>
      <c r="AEI279" s="20" t="s">
        <v>1232</v>
      </c>
      <c r="AEJ279" s="20" t="s">
        <v>1232</v>
      </c>
      <c r="AEK279" s="20" t="s">
        <v>1232</v>
      </c>
      <c r="AEL279" s="20" t="s">
        <v>1232</v>
      </c>
      <c r="AEM279" s="20" t="s">
        <v>1232</v>
      </c>
      <c r="AEN279" s="20" t="s">
        <v>1232</v>
      </c>
      <c r="AEO279" s="20" t="s">
        <v>1232</v>
      </c>
      <c r="AEP279" s="20" t="s">
        <v>1232</v>
      </c>
      <c r="AEQ279" s="20" t="s">
        <v>1232</v>
      </c>
      <c r="AER279" s="20" t="s">
        <v>1232</v>
      </c>
      <c r="AES279" s="20" t="s">
        <v>1232</v>
      </c>
      <c r="AET279" s="20" t="s">
        <v>1232</v>
      </c>
      <c r="AEU279" s="20" t="s">
        <v>1232</v>
      </c>
      <c r="AEV279" s="20" t="s">
        <v>1232</v>
      </c>
      <c r="AEW279" s="20" t="s">
        <v>1232</v>
      </c>
      <c r="AEX279" s="20" t="s">
        <v>1232</v>
      </c>
      <c r="AEY279" s="20" t="s">
        <v>1232</v>
      </c>
      <c r="AEZ279" s="20" t="s">
        <v>1232</v>
      </c>
      <c r="AFA279" s="20" t="s">
        <v>1232</v>
      </c>
      <c r="AFB279" s="20" t="s">
        <v>1232</v>
      </c>
      <c r="AFC279" s="20" t="s">
        <v>1232</v>
      </c>
      <c r="AFD279" s="20" t="s">
        <v>1232</v>
      </c>
      <c r="AFE279" s="20" t="s">
        <v>1232</v>
      </c>
      <c r="AFF279" s="20" t="s">
        <v>1232</v>
      </c>
      <c r="AFG279" s="20" t="s">
        <v>1232</v>
      </c>
      <c r="AFH279" s="20" t="s">
        <v>1232</v>
      </c>
      <c r="AFI279" s="20" t="s">
        <v>1232</v>
      </c>
      <c r="AFJ279" s="20" t="s">
        <v>1232</v>
      </c>
      <c r="AFK279" s="20" t="s">
        <v>1232</v>
      </c>
      <c r="AFL279" s="20" t="s">
        <v>1232</v>
      </c>
      <c r="AFM279" s="20" t="s">
        <v>1232</v>
      </c>
      <c r="AFN279" s="20" t="s">
        <v>1232</v>
      </c>
      <c r="AFO279" s="20" t="s">
        <v>1232</v>
      </c>
      <c r="AFP279" s="20" t="s">
        <v>1232</v>
      </c>
      <c r="AFQ279" s="20" t="s">
        <v>1232</v>
      </c>
      <c r="AFR279" s="20" t="s">
        <v>1232</v>
      </c>
      <c r="AFS279" s="20" t="s">
        <v>1232</v>
      </c>
      <c r="AFT279" s="20" t="s">
        <v>1232</v>
      </c>
      <c r="AFU279" s="20" t="s">
        <v>1232</v>
      </c>
      <c r="AFV279" s="20" t="s">
        <v>1232</v>
      </c>
      <c r="AFW279" s="20" t="s">
        <v>1232</v>
      </c>
      <c r="AFX279" s="20" t="s">
        <v>1232</v>
      </c>
      <c r="AFY279" s="20" t="s">
        <v>1232</v>
      </c>
      <c r="AFZ279" s="20" t="s">
        <v>1232</v>
      </c>
      <c r="AGA279" s="20" t="s">
        <v>1232</v>
      </c>
      <c r="AGB279" s="20" t="s">
        <v>1232</v>
      </c>
      <c r="AGC279" s="20" t="s">
        <v>1232</v>
      </c>
      <c r="AGD279" s="20" t="s">
        <v>1232</v>
      </c>
      <c r="AGE279" s="20" t="s">
        <v>1232</v>
      </c>
      <c r="AGF279" s="20" t="s">
        <v>1232</v>
      </c>
      <c r="AGG279" s="20" t="s">
        <v>1232</v>
      </c>
      <c r="AGH279" s="20" t="s">
        <v>1232</v>
      </c>
      <c r="AGI279" s="20" t="s">
        <v>1232</v>
      </c>
      <c r="AGJ279" s="20" t="s">
        <v>1232</v>
      </c>
      <c r="AGK279" s="20" t="s">
        <v>1232</v>
      </c>
      <c r="AGL279" s="20" t="s">
        <v>1232</v>
      </c>
      <c r="AGM279" s="20" t="s">
        <v>1232</v>
      </c>
      <c r="AGN279" s="20" t="s">
        <v>1232</v>
      </c>
      <c r="AGO279" s="20" t="s">
        <v>1232</v>
      </c>
      <c r="AGP279" s="20" t="s">
        <v>1232</v>
      </c>
      <c r="AGQ279" s="20" t="s">
        <v>1232</v>
      </c>
      <c r="AGR279" s="20" t="s">
        <v>1232</v>
      </c>
      <c r="AGS279" s="20" t="s">
        <v>1232</v>
      </c>
      <c r="AGT279" s="20" t="s">
        <v>1232</v>
      </c>
      <c r="AGU279" s="20" t="s">
        <v>1232</v>
      </c>
      <c r="AGV279" s="20" t="s">
        <v>1232</v>
      </c>
      <c r="AGW279" s="20" t="s">
        <v>1232</v>
      </c>
      <c r="AGX279" s="20" t="s">
        <v>1232</v>
      </c>
      <c r="AGY279" s="20" t="s">
        <v>1232</v>
      </c>
      <c r="AGZ279" s="20" t="s">
        <v>1232</v>
      </c>
      <c r="AHA279" s="20" t="s">
        <v>1232</v>
      </c>
      <c r="AHB279" s="20" t="s">
        <v>1232</v>
      </c>
      <c r="AHC279" s="20" t="s">
        <v>1232</v>
      </c>
      <c r="AHD279" s="20" t="s">
        <v>1232</v>
      </c>
      <c r="AHE279" s="20" t="s">
        <v>1232</v>
      </c>
      <c r="AHF279" s="20" t="s">
        <v>1232</v>
      </c>
      <c r="AHG279" s="20" t="s">
        <v>1232</v>
      </c>
      <c r="AHH279" s="20" t="s">
        <v>1232</v>
      </c>
      <c r="AHI279" s="20" t="s">
        <v>1232</v>
      </c>
      <c r="AHJ279" s="20" t="s">
        <v>1232</v>
      </c>
      <c r="AHK279" s="20" t="s">
        <v>1232</v>
      </c>
      <c r="AHL279" s="20" t="s">
        <v>1232</v>
      </c>
      <c r="AHM279" s="20" t="s">
        <v>1232</v>
      </c>
      <c r="AHN279" s="20" t="s">
        <v>1232</v>
      </c>
      <c r="AHO279" s="20" t="s">
        <v>1232</v>
      </c>
      <c r="AHP279" s="20" t="s">
        <v>1232</v>
      </c>
      <c r="AHQ279" s="20" t="s">
        <v>1232</v>
      </c>
      <c r="AHR279" s="20" t="s">
        <v>1232</v>
      </c>
      <c r="AHS279" s="20" t="s">
        <v>1232</v>
      </c>
      <c r="AHT279" s="20" t="s">
        <v>1232</v>
      </c>
      <c r="AHU279" s="20" t="s">
        <v>1232</v>
      </c>
      <c r="AHV279" s="20" t="s">
        <v>1232</v>
      </c>
      <c r="AHW279" s="20" t="s">
        <v>1232</v>
      </c>
      <c r="AHX279" s="20" t="s">
        <v>1232</v>
      </c>
      <c r="AHY279" s="20" t="s">
        <v>1232</v>
      </c>
      <c r="AHZ279" s="20" t="s">
        <v>1232</v>
      </c>
      <c r="AIA279" s="20" t="s">
        <v>1232</v>
      </c>
      <c r="AIB279" s="20" t="s">
        <v>1232</v>
      </c>
      <c r="AIC279" s="20" t="s">
        <v>1232</v>
      </c>
      <c r="AID279" s="20" t="s">
        <v>1232</v>
      </c>
      <c r="AIE279" s="20" t="s">
        <v>1232</v>
      </c>
      <c r="AIF279" s="20" t="s">
        <v>1232</v>
      </c>
      <c r="AIG279" s="20" t="s">
        <v>1232</v>
      </c>
      <c r="AIH279" s="20" t="s">
        <v>1232</v>
      </c>
      <c r="AII279" s="20" t="s">
        <v>1232</v>
      </c>
      <c r="AIJ279" s="20" t="s">
        <v>1232</v>
      </c>
      <c r="AIK279" s="20" t="s">
        <v>1232</v>
      </c>
      <c r="AIL279" s="20" t="s">
        <v>1232</v>
      </c>
      <c r="AIM279" s="20" t="s">
        <v>1232</v>
      </c>
      <c r="AIN279" s="20" t="s">
        <v>1232</v>
      </c>
      <c r="AIO279" s="20" t="s">
        <v>1232</v>
      </c>
      <c r="AIP279" s="20" t="s">
        <v>1232</v>
      </c>
      <c r="AIQ279" s="20" t="s">
        <v>1232</v>
      </c>
      <c r="AIR279" s="20" t="s">
        <v>1232</v>
      </c>
      <c r="AIS279" s="20" t="s">
        <v>1232</v>
      </c>
      <c r="AIT279" s="20" t="s">
        <v>1232</v>
      </c>
      <c r="AIU279" s="20" t="s">
        <v>1232</v>
      </c>
      <c r="AIV279" s="20" t="s">
        <v>1232</v>
      </c>
      <c r="AIW279" s="20" t="s">
        <v>1232</v>
      </c>
      <c r="AIX279" s="20" t="s">
        <v>1232</v>
      </c>
      <c r="AIY279" s="20" t="s">
        <v>1232</v>
      </c>
      <c r="AIZ279" s="20" t="s">
        <v>1232</v>
      </c>
      <c r="AJA279" s="20" t="s">
        <v>1232</v>
      </c>
      <c r="AJB279" s="20" t="s">
        <v>1232</v>
      </c>
      <c r="AJC279" s="20" t="s">
        <v>1232</v>
      </c>
      <c r="AJD279" s="20" t="s">
        <v>1232</v>
      </c>
      <c r="AJE279" s="20" t="s">
        <v>1232</v>
      </c>
      <c r="AJF279" s="20" t="s">
        <v>1232</v>
      </c>
      <c r="AJG279" s="20" t="s">
        <v>1232</v>
      </c>
      <c r="AJH279" s="20" t="s">
        <v>1232</v>
      </c>
      <c r="AJI279" s="20" t="s">
        <v>1232</v>
      </c>
      <c r="AJJ279" s="20" t="s">
        <v>1232</v>
      </c>
      <c r="AJK279" s="20" t="s">
        <v>1232</v>
      </c>
      <c r="AJL279" s="20" t="s">
        <v>1232</v>
      </c>
      <c r="AJM279" s="20" t="s">
        <v>1232</v>
      </c>
      <c r="AJN279" s="20" t="s">
        <v>1232</v>
      </c>
      <c r="AJO279" s="20" t="s">
        <v>1232</v>
      </c>
      <c r="AJP279" s="20" t="s">
        <v>1232</v>
      </c>
      <c r="AJQ279" s="20" t="s">
        <v>1232</v>
      </c>
      <c r="AJR279" s="20" t="s">
        <v>1232</v>
      </c>
      <c r="AJS279" s="20" t="s">
        <v>1232</v>
      </c>
      <c r="AJT279" s="20" t="s">
        <v>1232</v>
      </c>
      <c r="AJU279" s="20" t="s">
        <v>1232</v>
      </c>
      <c r="AJV279" s="20" t="s">
        <v>1232</v>
      </c>
      <c r="AJW279" s="20" t="s">
        <v>1232</v>
      </c>
      <c r="AJX279" s="20" t="s">
        <v>1232</v>
      </c>
      <c r="AJY279" s="20" t="s">
        <v>1232</v>
      </c>
      <c r="AJZ279" s="20" t="s">
        <v>1232</v>
      </c>
      <c r="AKA279" s="20" t="s">
        <v>1232</v>
      </c>
      <c r="AKB279" s="20" t="s">
        <v>1232</v>
      </c>
      <c r="AKC279" s="20" t="s">
        <v>1232</v>
      </c>
      <c r="AKD279" s="20" t="s">
        <v>1232</v>
      </c>
      <c r="AKE279" s="20" t="s">
        <v>1232</v>
      </c>
      <c r="AKF279" s="20" t="s">
        <v>1232</v>
      </c>
      <c r="AKG279" s="20" t="s">
        <v>1232</v>
      </c>
      <c r="AKH279" s="20" t="s">
        <v>1232</v>
      </c>
      <c r="AKI279" s="20" t="s">
        <v>1232</v>
      </c>
      <c r="AKJ279" s="20" t="s">
        <v>1232</v>
      </c>
      <c r="AKK279" s="20" t="s">
        <v>1232</v>
      </c>
      <c r="AKL279" s="20" t="s">
        <v>1232</v>
      </c>
      <c r="AKM279" s="20" t="s">
        <v>1232</v>
      </c>
      <c r="AKN279" s="20" t="s">
        <v>1232</v>
      </c>
      <c r="AKO279" s="20" t="s">
        <v>1232</v>
      </c>
      <c r="AKP279" s="20" t="s">
        <v>1232</v>
      </c>
      <c r="AKQ279" s="20" t="s">
        <v>1232</v>
      </c>
      <c r="AKR279" s="20" t="s">
        <v>1232</v>
      </c>
      <c r="AKS279" s="20" t="s">
        <v>1232</v>
      </c>
      <c r="AKT279" s="20" t="s">
        <v>1232</v>
      </c>
      <c r="AKU279" s="20" t="s">
        <v>1232</v>
      </c>
      <c r="AKV279" s="20" t="s">
        <v>1232</v>
      </c>
      <c r="AKW279" s="20" t="s">
        <v>1232</v>
      </c>
      <c r="AKX279" s="20" t="s">
        <v>1232</v>
      </c>
      <c r="AKY279" s="20" t="s">
        <v>1232</v>
      </c>
      <c r="AKZ279" s="20" t="s">
        <v>1232</v>
      </c>
      <c r="ALA279" s="20" t="s">
        <v>1232</v>
      </c>
      <c r="ALB279" s="20" t="s">
        <v>1232</v>
      </c>
      <c r="ALC279" s="20" t="s">
        <v>1232</v>
      </c>
      <c r="ALD279" s="20" t="s">
        <v>1232</v>
      </c>
      <c r="ALE279" s="20" t="s">
        <v>1232</v>
      </c>
      <c r="ALF279" s="20" t="s">
        <v>1232</v>
      </c>
      <c r="ALG279" s="20" t="s">
        <v>1232</v>
      </c>
      <c r="ALH279" s="20" t="s">
        <v>1232</v>
      </c>
      <c r="ALI279" s="20" t="s">
        <v>1232</v>
      </c>
      <c r="ALJ279" s="20" t="s">
        <v>1232</v>
      </c>
      <c r="ALK279" s="20" t="s">
        <v>1232</v>
      </c>
      <c r="ALL279" s="20" t="s">
        <v>1232</v>
      </c>
      <c r="ALM279" s="20" t="s">
        <v>1232</v>
      </c>
      <c r="ALN279" s="20" t="s">
        <v>1232</v>
      </c>
      <c r="ALO279" s="20" t="s">
        <v>1232</v>
      </c>
      <c r="ALP279" s="20" t="s">
        <v>1232</v>
      </c>
      <c r="ALQ279" s="20" t="s">
        <v>1232</v>
      </c>
      <c r="ALR279" s="20" t="s">
        <v>1232</v>
      </c>
      <c r="ALS279" s="20" t="s">
        <v>1232</v>
      </c>
      <c r="ALT279" s="20" t="s">
        <v>1232</v>
      </c>
      <c r="ALU279" s="20" t="s">
        <v>1232</v>
      </c>
      <c r="ALV279" s="20" t="s">
        <v>1232</v>
      </c>
      <c r="ALW279" s="20" t="s">
        <v>1232</v>
      </c>
      <c r="ALX279" s="20" t="s">
        <v>1232</v>
      </c>
      <c r="ALY279" s="20" t="s">
        <v>1232</v>
      </c>
      <c r="ALZ279" s="20" t="s">
        <v>1232</v>
      </c>
      <c r="AMA279" s="20" t="s">
        <v>1232</v>
      </c>
      <c r="AMB279" s="20" t="s">
        <v>1232</v>
      </c>
      <c r="AMC279" s="20" t="s">
        <v>1232</v>
      </c>
      <c r="AMD279" s="20" t="s">
        <v>1232</v>
      </c>
      <c r="AME279" s="20" t="s">
        <v>1232</v>
      </c>
      <c r="AMF279" s="20" t="s">
        <v>1232</v>
      </c>
      <c r="AMG279" s="20" t="s">
        <v>1232</v>
      </c>
      <c r="AMH279" s="20" t="s">
        <v>1232</v>
      </c>
      <c r="AMI279" s="20" t="s">
        <v>1232</v>
      </c>
      <c r="AMJ279" s="20" t="s">
        <v>1232</v>
      </c>
      <c r="AMK279" s="20" t="s">
        <v>1232</v>
      </c>
      <c r="AML279" s="20" t="s">
        <v>1232</v>
      </c>
      <c r="AMM279" s="20" t="s">
        <v>1232</v>
      </c>
      <c r="AMN279" s="20" t="s">
        <v>1232</v>
      </c>
      <c r="AMO279" s="20" t="s">
        <v>1232</v>
      </c>
      <c r="AMP279" s="20" t="s">
        <v>1232</v>
      </c>
      <c r="AMQ279" s="20" t="s">
        <v>1232</v>
      </c>
      <c r="AMR279" s="20" t="s">
        <v>1232</v>
      </c>
      <c r="AMS279" s="20" t="s">
        <v>1232</v>
      </c>
      <c r="AMT279" s="20" t="s">
        <v>1232</v>
      </c>
      <c r="AMU279" s="20" t="s">
        <v>1232</v>
      </c>
      <c r="AMV279" s="20" t="s">
        <v>1232</v>
      </c>
      <c r="AMW279" s="20" t="s">
        <v>1232</v>
      </c>
      <c r="AMX279" s="20" t="s">
        <v>1232</v>
      </c>
      <c r="AMY279" s="20" t="s">
        <v>1232</v>
      </c>
      <c r="AMZ279" s="20" t="s">
        <v>1232</v>
      </c>
      <c r="ANA279" s="20" t="s">
        <v>1232</v>
      </c>
      <c r="ANB279" s="20" t="s">
        <v>1232</v>
      </c>
      <c r="ANC279" s="20" t="s">
        <v>1232</v>
      </c>
      <c r="AND279" s="20" t="s">
        <v>1232</v>
      </c>
      <c r="ANE279" s="20" t="s">
        <v>1232</v>
      </c>
      <c r="ANF279" s="20" t="s">
        <v>1232</v>
      </c>
      <c r="ANG279" s="20" t="s">
        <v>1232</v>
      </c>
      <c r="ANH279" s="20" t="s">
        <v>1232</v>
      </c>
      <c r="ANI279" s="20" t="s">
        <v>1232</v>
      </c>
      <c r="ANJ279" s="20" t="s">
        <v>1232</v>
      </c>
      <c r="ANK279" s="20" t="s">
        <v>1232</v>
      </c>
      <c r="ANL279" s="20" t="s">
        <v>1232</v>
      </c>
      <c r="ANM279" s="20" t="s">
        <v>1232</v>
      </c>
      <c r="ANN279" s="20" t="s">
        <v>1232</v>
      </c>
      <c r="ANO279" s="20" t="s">
        <v>1232</v>
      </c>
      <c r="ANP279" s="20" t="s">
        <v>1232</v>
      </c>
      <c r="ANQ279" s="20" t="s">
        <v>1232</v>
      </c>
      <c r="ANR279" s="20" t="s">
        <v>1232</v>
      </c>
      <c r="ANS279" s="20" t="s">
        <v>1232</v>
      </c>
      <c r="ANT279" s="20" t="s">
        <v>1232</v>
      </c>
      <c r="ANU279" s="20" t="s">
        <v>1232</v>
      </c>
      <c r="ANV279" s="20" t="s">
        <v>1232</v>
      </c>
      <c r="ANW279" s="20" t="s">
        <v>1232</v>
      </c>
      <c r="ANX279" s="20" t="s">
        <v>1232</v>
      </c>
      <c r="ANY279" s="20" t="s">
        <v>1232</v>
      </c>
      <c r="ANZ279" s="20" t="s">
        <v>1232</v>
      </c>
      <c r="AOA279" s="20" t="s">
        <v>1232</v>
      </c>
      <c r="AOB279" s="20" t="s">
        <v>1232</v>
      </c>
      <c r="AOC279" s="20" t="s">
        <v>1232</v>
      </c>
      <c r="AOD279" s="20" t="s">
        <v>1232</v>
      </c>
      <c r="AOE279" s="20" t="s">
        <v>1232</v>
      </c>
      <c r="AOF279" s="20" t="s">
        <v>1232</v>
      </c>
      <c r="AOG279" s="20" t="s">
        <v>1232</v>
      </c>
      <c r="AOH279" s="20" t="s">
        <v>1232</v>
      </c>
      <c r="AOI279" s="20" t="s">
        <v>1232</v>
      </c>
      <c r="AOJ279" s="20" t="s">
        <v>1232</v>
      </c>
      <c r="AOK279" s="20" t="s">
        <v>1232</v>
      </c>
      <c r="AOL279" s="20" t="s">
        <v>1232</v>
      </c>
      <c r="AOM279" s="20" t="s">
        <v>1232</v>
      </c>
      <c r="AON279" s="20" t="s">
        <v>1232</v>
      </c>
      <c r="AOO279" s="20" t="s">
        <v>1232</v>
      </c>
      <c r="AOP279" s="20" t="s">
        <v>1232</v>
      </c>
      <c r="AOQ279" s="20" t="s">
        <v>1232</v>
      </c>
      <c r="AOR279" s="20" t="s">
        <v>1232</v>
      </c>
      <c r="AOS279" s="20" t="s">
        <v>1232</v>
      </c>
      <c r="AOT279" s="20" t="s">
        <v>1232</v>
      </c>
      <c r="AOU279" s="20" t="s">
        <v>1232</v>
      </c>
      <c r="AOV279" s="20" t="s">
        <v>1232</v>
      </c>
      <c r="AOW279" s="20" t="s">
        <v>1232</v>
      </c>
      <c r="AOX279" s="20" t="s">
        <v>1232</v>
      </c>
      <c r="AOY279" s="20" t="s">
        <v>1232</v>
      </c>
      <c r="AOZ279" s="20" t="s">
        <v>1232</v>
      </c>
      <c r="APA279" s="20" t="s">
        <v>1232</v>
      </c>
      <c r="APB279" s="20" t="s">
        <v>1232</v>
      </c>
      <c r="APC279" s="20" t="s">
        <v>1232</v>
      </c>
      <c r="APD279" s="20" t="s">
        <v>1232</v>
      </c>
      <c r="APE279" s="20" t="s">
        <v>1232</v>
      </c>
      <c r="APF279" s="20" t="s">
        <v>1232</v>
      </c>
      <c r="APG279" s="20" t="s">
        <v>1232</v>
      </c>
      <c r="APH279" s="20" t="s">
        <v>1232</v>
      </c>
      <c r="API279" s="20" t="s">
        <v>1232</v>
      </c>
      <c r="APJ279" s="20" t="s">
        <v>1232</v>
      </c>
      <c r="APK279" s="20" t="s">
        <v>1232</v>
      </c>
      <c r="APL279" s="20" t="s">
        <v>1232</v>
      </c>
      <c r="APM279" s="20" t="s">
        <v>1232</v>
      </c>
      <c r="APN279" s="20" t="s">
        <v>1232</v>
      </c>
      <c r="APO279" s="20" t="s">
        <v>1232</v>
      </c>
      <c r="APP279" s="20" t="s">
        <v>1232</v>
      </c>
      <c r="APQ279" s="20" t="s">
        <v>1232</v>
      </c>
      <c r="APR279" s="20" t="s">
        <v>1232</v>
      </c>
      <c r="APS279" s="20" t="s">
        <v>1232</v>
      </c>
      <c r="APT279" s="20" t="s">
        <v>1232</v>
      </c>
      <c r="APU279" s="20" t="s">
        <v>1232</v>
      </c>
      <c r="APV279" s="20" t="s">
        <v>1232</v>
      </c>
      <c r="APW279" s="20" t="s">
        <v>1232</v>
      </c>
      <c r="APX279" s="20" t="s">
        <v>1232</v>
      </c>
      <c r="APY279" s="20" t="s">
        <v>1232</v>
      </c>
      <c r="APZ279" s="20" t="s">
        <v>1232</v>
      </c>
      <c r="AQA279" s="20" t="s">
        <v>1232</v>
      </c>
      <c r="AQB279" s="20" t="s">
        <v>1232</v>
      </c>
      <c r="AQC279" s="20" t="s">
        <v>1232</v>
      </c>
      <c r="AQD279" s="20" t="s">
        <v>1232</v>
      </c>
      <c r="AQE279" s="20" t="s">
        <v>1232</v>
      </c>
      <c r="AQF279" s="20" t="s">
        <v>1232</v>
      </c>
      <c r="AQG279" s="20" t="s">
        <v>1232</v>
      </c>
      <c r="AQH279" s="20" t="s">
        <v>1232</v>
      </c>
      <c r="AQI279" s="20" t="s">
        <v>1232</v>
      </c>
      <c r="AQJ279" s="20" t="s">
        <v>1232</v>
      </c>
      <c r="AQK279" s="20" t="s">
        <v>1232</v>
      </c>
      <c r="AQL279" s="20" t="s">
        <v>1232</v>
      </c>
      <c r="AQM279" s="20" t="s">
        <v>1232</v>
      </c>
      <c r="AQN279" s="20" t="s">
        <v>1232</v>
      </c>
      <c r="AQO279" s="20" t="s">
        <v>1232</v>
      </c>
      <c r="AQP279" s="20" t="s">
        <v>1232</v>
      </c>
      <c r="AQQ279" s="20" t="s">
        <v>1232</v>
      </c>
      <c r="AQR279" s="20" t="s">
        <v>1232</v>
      </c>
      <c r="AQS279" s="20" t="s">
        <v>1232</v>
      </c>
      <c r="AQT279" s="20" t="s">
        <v>1232</v>
      </c>
      <c r="AQU279" s="20" t="s">
        <v>1232</v>
      </c>
      <c r="AQV279" s="20" t="s">
        <v>1232</v>
      </c>
      <c r="AQW279" s="20" t="s">
        <v>1232</v>
      </c>
      <c r="AQX279" s="20" t="s">
        <v>1232</v>
      </c>
      <c r="AQY279" s="20" t="s">
        <v>1232</v>
      </c>
      <c r="AQZ279" s="20" t="s">
        <v>1232</v>
      </c>
      <c r="ARA279" s="20" t="s">
        <v>1232</v>
      </c>
      <c r="ARB279" s="20" t="s">
        <v>1232</v>
      </c>
      <c r="ARC279" s="20" t="s">
        <v>1232</v>
      </c>
      <c r="ARD279" s="20" t="s">
        <v>1232</v>
      </c>
      <c r="ARE279" s="20" t="s">
        <v>1232</v>
      </c>
      <c r="ARF279" s="20" t="s">
        <v>1232</v>
      </c>
      <c r="ARG279" s="20" t="s">
        <v>1232</v>
      </c>
      <c r="ARH279" s="20" t="s">
        <v>1232</v>
      </c>
      <c r="ARI279" s="20" t="s">
        <v>1232</v>
      </c>
      <c r="ARJ279" s="20" t="s">
        <v>1232</v>
      </c>
      <c r="ARK279" s="20" t="s">
        <v>1232</v>
      </c>
      <c r="ARL279" s="20" t="s">
        <v>1232</v>
      </c>
      <c r="ARM279" s="20" t="s">
        <v>1232</v>
      </c>
      <c r="ARN279" s="20" t="s">
        <v>1232</v>
      </c>
      <c r="ARO279" s="20" t="s">
        <v>1232</v>
      </c>
      <c r="ARP279" s="20" t="s">
        <v>1232</v>
      </c>
      <c r="ARQ279" s="20" t="s">
        <v>1232</v>
      </c>
      <c r="ARR279" s="20" t="s">
        <v>1232</v>
      </c>
      <c r="ARS279" s="20" t="s">
        <v>1232</v>
      </c>
      <c r="ART279" s="20" t="s">
        <v>1232</v>
      </c>
      <c r="ARU279" s="20" t="s">
        <v>1232</v>
      </c>
      <c r="ARV279" s="20" t="s">
        <v>1232</v>
      </c>
      <c r="ARW279" s="20" t="s">
        <v>1232</v>
      </c>
      <c r="ARX279" s="20" t="s">
        <v>1232</v>
      </c>
      <c r="ARY279" s="20" t="s">
        <v>1232</v>
      </c>
      <c r="ARZ279" s="20" t="s">
        <v>1232</v>
      </c>
      <c r="ASA279" s="20" t="s">
        <v>1232</v>
      </c>
      <c r="ASB279" s="20" t="s">
        <v>1232</v>
      </c>
      <c r="ASC279" s="20" t="s">
        <v>1232</v>
      </c>
      <c r="ASD279" s="20" t="s">
        <v>1232</v>
      </c>
      <c r="ASE279" s="20" t="s">
        <v>1232</v>
      </c>
      <c r="ASF279" s="20" t="s">
        <v>1232</v>
      </c>
      <c r="ASG279" s="20" t="s">
        <v>1232</v>
      </c>
      <c r="ASH279" s="20" t="s">
        <v>1232</v>
      </c>
      <c r="ASI279" s="20" t="s">
        <v>1232</v>
      </c>
      <c r="ASJ279" s="20" t="s">
        <v>1232</v>
      </c>
      <c r="ASK279" s="20" t="s">
        <v>1232</v>
      </c>
      <c r="ASL279" s="20" t="s">
        <v>1232</v>
      </c>
      <c r="ASM279" s="20" t="s">
        <v>1232</v>
      </c>
      <c r="ASN279" s="20" t="s">
        <v>1232</v>
      </c>
      <c r="ASO279" s="20" t="s">
        <v>1232</v>
      </c>
      <c r="ASP279" s="20" t="s">
        <v>1232</v>
      </c>
      <c r="ASQ279" s="20" t="s">
        <v>1232</v>
      </c>
      <c r="ASR279" s="20" t="s">
        <v>1232</v>
      </c>
      <c r="ASS279" s="20" t="s">
        <v>1232</v>
      </c>
      <c r="AST279" s="20" t="s">
        <v>1232</v>
      </c>
      <c r="ASU279" s="20" t="s">
        <v>1232</v>
      </c>
      <c r="ASV279" s="20" t="s">
        <v>1232</v>
      </c>
      <c r="ASW279" s="20" t="s">
        <v>1232</v>
      </c>
      <c r="ASX279" s="20" t="s">
        <v>1232</v>
      </c>
      <c r="ASY279" s="20" t="s">
        <v>1232</v>
      </c>
      <c r="ASZ279" s="20" t="s">
        <v>1232</v>
      </c>
      <c r="ATA279" s="20" t="s">
        <v>1232</v>
      </c>
      <c r="ATB279" s="20" t="s">
        <v>1232</v>
      </c>
      <c r="ATC279" s="20" t="s">
        <v>1232</v>
      </c>
      <c r="ATD279" s="20" t="s">
        <v>1232</v>
      </c>
      <c r="ATE279" s="20" t="s">
        <v>1232</v>
      </c>
      <c r="ATF279" s="20" t="s">
        <v>1232</v>
      </c>
      <c r="ATG279" s="20" t="s">
        <v>1232</v>
      </c>
      <c r="ATH279" s="20" t="s">
        <v>1232</v>
      </c>
      <c r="ATI279" s="20" t="s">
        <v>1232</v>
      </c>
      <c r="ATJ279" s="20" t="s">
        <v>1232</v>
      </c>
      <c r="ATK279" s="20" t="s">
        <v>1232</v>
      </c>
      <c r="ATL279" s="20" t="s">
        <v>1232</v>
      </c>
      <c r="ATM279" s="20" t="s">
        <v>1232</v>
      </c>
      <c r="ATN279" s="20" t="s">
        <v>1232</v>
      </c>
      <c r="ATO279" s="20" t="s">
        <v>1232</v>
      </c>
      <c r="ATP279" s="20" t="s">
        <v>1232</v>
      </c>
      <c r="ATQ279" s="20" t="s">
        <v>1232</v>
      </c>
      <c r="ATR279" s="20" t="s">
        <v>1232</v>
      </c>
      <c r="ATS279" s="20" t="s">
        <v>1232</v>
      </c>
      <c r="ATT279" s="20" t="s">
        <v>1232</v>
      </c>
      <c r="ATU279" s="20" t="s">
        <v>1232</v>
      </c>
      <c r="ATV279" s="20" t="s">
        <v>1232</v>
      </c>
      <c r="ATW279" s="20" t="s">
        <v>1232</v>
      </c>
      <c r="ATX279" s="20" t="s">
        <v>1232</v>
      </c>
      <c r="ATY279" s="20" t="s">
        <v>1232</v>
      </c>
      <c r="ATZ279" s="20" t="s">
        <v>1232</v>
      </c>
      <c r="AUA279" s="20" t="s">
        <v>1232</v>
      </c>
      <c r="AUB279" s="20" t="s">
        <v>1232</v>
      </c>
      <c r="AUC279" s="20" t="s">
        <v>1232</v>
      </c>
      <c r="AUD279" s="20" t="s">
        <v>1232</v>
      </c>
      <c r="AUE279" s="20" t="s">
        <v>1232</v>
      </c>
      <c r="AUF279" s="20" t="s">
        <v>1232</v>
      </c>
      <c r="AUG279" s="20" t="s">
        <v>1232</v>
      </c>
      <c r="AUH279" s="20" t="s">
        <v>1232</v>
      </c>
      <c r="AUI279" s="20" t="s">
        <v>1232</v>
      </c>
      <c r="AUJ279" s="20" t="s">
        <v>1232</v>
      </c>
      <c r="AUK279" s="20" t="s">
        <v>1232</v>
      </c>
      <c r="AUL279" s="20" t="s">
        <v>1232</v>
      </c>
      <c r="AUM279" s="20" t="s">
        <v>1232</v>
      </c>
      <c r="AUN279" s="20" t="s">
        <v>1232</v>
      </c>
      <c r="AUO279" s="20" t="s">
        <v>1232</v>
      </c>
      <c r="AUP279" s="20" t="s">
        <v>1232</v>
      </c>
      <c r="AUQ279" s="20" t="s">
        <v>1232</v>
      </c>
      <c r="AUR279" s="20" t="s">
        <v>1232</v>
      </c>
      <c r="AUS279" s="20" t="s">
        <v>1232</v>
      </c>
      <c r="AUT279" s="20" t="s">
        <v>1232</v>
      </c>
      <c r="AUU279" s="20" t="s">
        <v>1232</v>
      </c>
      <c r="AUV279" s="20" t="s">
        <v>1232</v>
      </c>
      <c r="AUW279" s="20" t="s">
        <v>1232</v>
      </c>
      <c r="AUX279" s="20" t="s">
        <v>1232</v>
      </c>
      <c r="AUY279" s="20" t="s">
        <v>1232</v>
      </c>
      <c r="AUZ279" s="20" t="s">
        <v>1232</v>
      </c>
      <c r="AVA279" s="20" t="s">
        <v>1232</v>
      </c>
      <c r="AVB279" s="20" t="s">
        <v>1232</v>
      </c>
      <c r="AVC279" s="20" t="s">
        <v>1232</v>
      </c>
      <c r="AVD279" s="20" t="s">
        <v>1232</v>
      </c>
      <c r="AVE279" s="20" t="s">
        <v>1232</v>
      </c>
      <c r="AVF279" s="20" t="s">
        <v>1232</v>
      </c>
      <c r="AVG279" s="20" t="s">
        <v>1232</v>
      </c>
      <c r="AVH279" s="20" t="s">
        <v>1232</v>
      </c>
      <c r="AVI279" s="20" t="s">
        <v>1232</v>
      </c>
      <c r="AVJ279" s="20" t="s">
        <v>1232</v>
      </c>
      <c r="AVK279" s="20" t="s">
        <v>1232</v>
      </c>
      <c r="AVL279" s="20" t="s">
        <v>1232</v>
      </c>
      <c r="AVM279" s="20" t="s">
        <v>1232</v>
      </c>
      <c r="AVN279" s="20" t="s">
        <v>1232</v>
      </c>
      <c r="AVO279" s="20" t="s">
        <v>1232</v>
      </c>
      <c r="AVP279" s="20" t="s">
        <v>1232</v>
      </c>
      <c r="AVQ279" s="20" t="s">
        <v>1232</v>
      </c>
      <c r="AVR279" s="20" t="s">
        <v>1232</v>
      </c>
      <c r="AVS279" s="20" t="s">
        <v>1232</v>
      </c>
      <c r="AVT279" s="20" t="s">
        <v>1232</v>
      </c>
      <c r="AVU279" s="20" t="s">
        <v>1232</v>
      </c>
      <c r="AVV279" s="20" t="s">
        <v>1232</v>
      </c>
      <c r="AVW279" s="20" t="s">
        <v>1232</v>
      </c>
      <c r="AVX279" s="20" t="s">
        <v>1232</v>
      </c>
      <c r="AVY279" s="20" t="s">
        <v>1232</v>
      </c>
      <c r="AVZ279" s="20" t="s">
        <v>1232</v>
      </c>
      <c r="AWA279" s="20" t="s">
        <v>1232</v>
      </c>
      <c r="AWB279" s="20" t="s">
        <v>1232</v>
      </c>
      <c r="AWC279" s="20" t="s">
        <v>1232</v>
      </c>
      <c r="AWD279" s="20" t="s">
        <v>1232</v>
      </c>
      <c r="AWE279" s="20" t="s">
        <v>1232</v>
      </c>
      <c r="AWF279" s="20" t="s">
        <v>1232</v>
      </c>
      <c r="AWG279" s="20" t="s">
        <v>1232</v>
      </c>
      <c r="AWH279" s="20" t="s">
        <v>1232</v>
      </c>
      <c r="AWI279" s="20" t="s">
        <v>1232</v>
      </c>
      <c r="AWJ279" s="20" t="s">
        <v>1232</v>
      </c>
      <c r="AWK279" s="20" t="s">
        <v>1232</v>
      </c>
      <c r="AWL279" s="20" t="s">
        <v>1232</v>
      </c>
      <c r="AWM279" s="20" t="s">
        <v>1232</v>
      </c>
      <c r="AWN279" s="20" t="s">
        <v>1232</v>
      </c>
      <c r="AWO279" s="20" t="s">
        <v>1232</v>
      </c>
      <c r="AWP279" s="20" t="s">
        <v>1232</v>
      </c>
      <c r="AWQ279" s="20" t="s">
        <v>1232</v>
      </c>
      <c r="AWR279" s="20" t="s">
        <v>1232</v>
      </c>
      <c r="AWS279" s="20" t="s">
        <v>1232</v>
      </c>
      <c r="AWT279" s="20" t="s">
        <v>1232</v>
      </c>
      <c r="AWU279" s="20" t="s">
        <v>1232</v>
      </c>
      <c r="AWV279" s="20" t="s">
        <v>1232</v>
      </c>
      <c r="AWW279" s="20" t="s">
        <v>1232</v>
      </c>
      <c r="AWX279" s="20" t="s">
        <v>1232</v>
      </c>
      <c r="AWY279" s="20" t="s">
        <v>1232</v>
      </c>
      <c r="AWZ279" s="20" t="s">
        <v>1232</v>
      </c>
      <c r="AXA279" s="20" t="s">
        <v>1232</v>
      </c>
      <c r="AXB279" s="20" t="s">
        <v>1232</v>
      </c>
      <c r="AXC279" s="20" t="s">
        <v>1232</v>
      </c>
      <c r="AXD279" s="20" t="s">
        <v>1232</v>
      </c>
      <c r="AXE279" s="20" t="s">
        <v>1232</v>
      </c>
      <c r="AXF279" s="20" t="s">
        <v>1232</v>
      </c>
      <c r="AXG279" s="20" t="s">
        <v>1232</v>
      </c>
      <c r="AXH279" s="20" t="s">
        <v>1232</v>
      </c>
      <c r="AXI279" s="20" t="s">
        <v>1232</v>
      </c>
      <c r="AXJ279" s="20" t="s">
        <v>1232</v>
      </c>
      <c r="AXK279" s="20" t="s">
        <v>1232</v>
      </c>
      <c r="AXL279" s="20" t="s">
        <v>1232</v>
      </c>
      <c r="AXM279" s="20" t="s">
        <v>1232</v>
      </c>
      <c r="AXN279" s="20" t="s">
        <v>1232</v>
      </c>
      <c r="AXO279" s="20" t="s">
        <v>1232</v>
      </c>
      <c r="AXP279" s="20" t="s">
        <v>1232</v>
      </c>
      <c r="AXQ279" s="20" t="s">
        <v>1232</v>
      </c>
      <c r="AXR279" s="20" t="s">
        <v>1232</v>
      </c>
      <c r="AXS279" s="20" t="s">
        <v>1232</v>
      </c>
      <c r="AXT279" s="20" t="s">
        <v>1232</v>
      </c>
      <c r="AXU279" s="20" t="s">
        <v>1232</v>
      </c>
      <c r="AXV279" s="20" t="s">
        <v>1232</v>
      </c>
      <c r="AXW279" s="20" t="s">
        <v>1232</v>
      </c>
      <c r="AXX279" s="20" t="s">
        <v>1232</v>
      </c>
      <c r="AXY279" s="20" t="s">
        <v>1232</v>
      </c>
      <c r="AXZ279" s="20" t="s">
        <v>1232</v>
      </c>
      <c r="AYA279" s="20" t="s">
        <v>1232</v>
      </c>
      <c r="AYB279" s="20" t="s">
        <v>1232</v>
      </c>
      <c r="AYC279" s="20" t="s">
        <v>1232</v>
      </c>
      <c r="AYD279" s="20" t="s">
        <v>1232</v>
      </c>
      <c r="AYE279" s="20" t="s">
        <v>1232</v>
      </c>
      <c r="AYF279" s="20" t="s">
        <v>1232</v>
      </c>
      <c r="AYG279" s="20" t="s">
        <v>1232</v>
      </c>
      <c r="AYH279" s="20" t="s">
        <v>1232</v>
      </c>
      <c r="AYI279" s="20" t="s">
        <v>1232</v>
      </c>
      <c r="AYJ279" s="20" t="s">
        <v>1232</v>
      </c>
      <c r="AYK279" s="20" t="s">
        <v>1232</v>
      </c>
      <c r="AYL279" s="20" t="s">
        <v>1232</v>
      </c>
      <c r="AYM279" s="20" t="s">
        <v>1232</v>
      </c>
      <c r="AYN279" s="20" t="s">
        <v>1232</v>
      </c>
      <c r="AYO279" s="20" t="s">
        <v>1232</v>
      </c>
      <c r="AYP279" s="20" t="s">
        <v>1232</v>
      </c>
      <c r="AYQ279" s="20" t="s">
        <v>1232</v>
      </c>
      <c r="AYR279" s="20" t="s">
        <v>1232</v>
      </c>
      <c r="AYS279" s="20" t="s">
        <v>1232</v>
      </c>
      <c r="AYT279" s="20" t="s">
        <v>1232</v>
      </c>
      <c r="AYU279" s="20" t="s">
        <v>1232</v>
      </c>
      <c r="AYV279" s="20" t="s">
        <v>1232</v>
      </c>
      <c r="AYW279" s="20" t="s">
        <v>1232</v>
      </c>
      <c r="AYX279" s="20" t="s">
        <v>1232</v>
      </c>
      <c r="AYY279" s="20" t="s">
        <v>1232</v>
      </c>
      <c r="AYZ279" s="20" t="s">
        <v>1232</v>
      </c>
      <c r="AZA279" s="20" t="s">
        <v>1232</v>
      </c>
      <c r="AZB279" s="20" t="s">
        <v>1232</v>
      </c>
      <c r="AZC279" s="20" t="s">
        <v>1232</v>
      </c>
      <c r="AZD279" s="20" t="s">
        <v>1232</v>
      </c>
      <c r="AZE279" s="20" t="s">
        <v>1232</v>
      </c>
      <c r="AZF279" s="20" t="s">
        <v>1232</v>
      </c>
      <c r="AZG279" s="20" t="s">
        <v>1232</v>
      </c>
      <c r="AZH279" s="20" t="s">
        <v>1232</v>
      </c>
      <c r="AZI279" s="20" t="s">
        <v>1232</v>
      </c>
      <c r="AZJ279" s="20" t="s">
        <v>1232</v>
      </c>
      <c r="AZK279" s="20" t="s">
        <v>1232</v>
      </c>
      <c r="AZL279" s="20" t="s">
        <v>1232</v>
      </c>
      <c r="AZM279" s="20" t="s">
        <v>1232</v>
      </c>
      <c r="AZN279" s="20" t="s">
        <v>1232</v>
      </c>
      <c r="AZO279" s="20" t="s">
        <v>1232</v>
      </c>
      <c r="AZP279" s="20" t="s">
        <v>1232</v>
      </c>
      <c r="AZQ279" s="20" t="s">
        <v>1232</v>
      </c>
      <c r="AZR279" s="20" t="s">
        <v>1232</v>
      </c>
      <c r="AZS279" s="20" t="s">
        <v>1232</v>
      </c>
      <c r="AZT279" s="20" t="s">
        <v>1232</v>
      </c>
      <c r="AZU279" s="20" t="s">
        <v>1232</v>
      </c>
      <c r="AZV279" s="20" t="s">
        <v>1232</v>
      </c>
      <c r="AZW279" s="20" t="s">
        <v>1232</v>
      </c>
      <c r="AZX279" s="20" t="s">
        <v>1232</v>
      </c>
      <c r="AZY279" s="20" t="s">
        <v>1232</v>
      </c>
      <c r="AZZ279" s="20" t="s">
        <v>1232</v>
      </c>
      <c r="BAA279" s="20" t="s">
        <v>1232</v>
      </c>
      <c r="BAB279" s="20" t="s">
        <v>1232</v>
      </c>
      <c r="BAC279" s="20" t="s">
        <v>1232</v>
      </c>
      <c r="BAD279" s="20" t="s">
        <v>1232</v>
      </c>
      <c r="BAE279" s="20" t="s">
        <v>1232</v>
      </c>
      <c r="BAF279" s="20" t="s">
        <v>1232</v>
      </c>
      <c r="BAG279" s="20" t="s">
        <v>1232</v>
      </c>
      <c r="BAH279" s="20" t="s">
        <v>1232</v>
      </c>
      <c r="BAI279" s="20" t="s">
        <v>1232</v>
      </c>
      <c r="BAJ279" s="20" t="s">
        <v>1232</v>
      </c>
      <c r="BAK279" s="20" t="s">
        <v>1232</v>
      </c>
      <c r="BAL279" s="20" t="s">
        <v>1232</v>
      </c>
      <c r="BAM279" s="20" t="s">
        <v>1232</v>
      </c>
      <c r="BAN279" s="20" t="s">
        <v>1232</v>
      </c>
      <c r="BAO279" s="20" t="s">
        <v>1232</v>
      </c>
      <c r="BAP279" s="20" t="s">
        <v>1232</v>
      </c>
      <c r="BAQ279" s="20" t="s">
        <v>1232</v>
      </c>
      <c r="BAR279" s="20" t="s">
        <v>1232</v>
      </c>
      <c r="BAS279" s="20" t="s">
        <v>1232</v>
      </c>
      <c r="BAT279" s="20" t="s">
        <v>1232</v>
      </c>
      <c r="BAU279" s="20" t="s">
        <v>1232</v>
      </c>
      <c r="BAV279" s="20" t="s">
        <v>1232</v>
      </c>
      <c r="BAW279" s="20" t="s">
        <v>1232</v>
      </c>
      <c r="BAX279" s="20" t="s">
        <v>1232</v>
      </c>
      <c r="BAY279" s="20" t="s">
        <v>1232</v>
      </c>
      <c r="BAZ279" s="20" t="s">
        <v>1232</v>
      </c>
      <c r="BBA279" s="20" t="s">
        <v>1232</v>
      </c>
      <c r="BBB279" s="20" t="s">
        <v>1232</v>
      </c>
      <c r="BBC279" s="20" t="s">
        <v>1232</v>
      </c>
      <c r="BBD279" s="20" t="s">
        <v>1232</v>
      </c>
      <c r="BBE279" s="20" t="s">
        <v>1232</v>
      </c>
      <c r="BBF279" s="20" t="s">
        <v>1232</v>
      </c>
      <c r="BBG279" s="20" t="s">
        <v>1232</v>
      </c>
      <c r="BBH279" s="20" t="s">
        <v>1232</v>
      </c>
      <c r="BBI279" s="20" t="s">
        <v>1232</v>
      </c>
      <c r="BBJ279" s="20" t="s">
        <v>1232</v>
      </c>
      <c r="BBK279" s="20" t="s">
        <v>1232</v>
      </c>
      <c r="BBL279" s="20" t="s">
        <v>1232</v>
      </c>
      <c r="BBM279" s="20" t="s">
        <v>1232</v>
      </c>
      <c r="BBN279" s="20" t="s">
        <v>1232</v>
      </c>
      <c r="BBO279" s="20" t="s">
        <v>1232</v>
      </c>
      <c r="BBP279" s="20" t="s">
        <v>1232</v>
      </c>
      <c r="BBQ279" s="20" t="s">
        <v>1232</v>
      </c>
      <c r="BBR279" s="20" t="s">
        <v>1232</v>
      </c>
      <c r="BBS279" s="20" t="s">
        <v>1232</v>
      </c>
      <c r="BBT279" s="20" t="s">
        <v>1232</v>
      </c>
      <c r="BBU279" s="20" t="s">
        <v>1232</v>
      </c>
      <c r="BBV279" s="20" t="s">
        <v>1232</v>
      </c>
      <c r="BBW279" s="20" t="s">
        <v>1232</v>
      </c>
      <c r="BBX279" s="20" t="s">
        <v>1232</v>
      </c>
      <c r="BBY279" s="20" t="s">
        <v>1232</v>
      </c>
      <c r="BBZ279" s="20" t="s">
        <v>1232</v>
      </c>
      <c r="BCA279" s="20" t="s">
        <v>1232</v>
      </c>
      <c r="BCB279" s="20" t="s">
        <v>1232</v>
      </c>
      <c r="BCC279" s="20" t="s">
        <v>1232</v>
      </c>
      <c r="BCD279" s="20" t="s">
        <v>1232</v>
      </c>
      <c r="BCE279" s="20" t="s">
        <v>1232</v>
      </c>
      <c r="BCF279" s="20" t="s">
        <v>1232</v>
      </c>
      <c r="BCG279" s="20" t="s">
        <v>1232</v>
      </c>
      <c r="BCH279" s="20" t="s">
        <v>1232</v>
      </c>
      <c r="BCI279" s="20" t="s">
        <v>1232</v>
      </c>
      <c r="BCJ279" s="20" t="s">
        <v>1232</v>
      </c>
      <c r="BCK279" s="20" t="s">
        <v>1232</v>
      </c>
      <c r="BCL279" s="20" t="s">
        <v>1232</v>
      </c>
      <c r="BCM279" s="20" t="s">
        <v>1232</v>
      </c>
      <c r="BCN279" s="20" t="s">
        <v>1232</v>
      </c>
      <c r="BCO279" s="20" t="s">
        <v>1232</v>
      </c>
      <c r="BCP279" s="20" t="s">
        <v>1232</v>
      </c>
      <c r="BCQ279" s="20" t="s">
        <v>1232</v>
      </c>
      <c r="BCR279" s="20" t="s">
        <v>1232</v>
      </c>
      <c r="BCS279" s="20" t="s">
        <v>1232</v>
      </c>
      <c r="BCT279" s="20" t="s">
        <v>1232</v>
      </c>
      <c r="BCU279" s="20" t="s">
        <v>1232</v>
      </c>
      <c r="BCV279" s="20" t="s">
        <v>1232</v>
      </c>
      <c r="BCW279" s="20" t="s">
        <v>1232</v>
      </c>
      <c r="BCX279" s="20" t="s">
        <v>1232</v>
      </c>
      <c r="BCY279" s="20" t="s">
        <v>1232</v>
      </c>
      <c r="BCZ279" s="20" t="s">
        <v>1232</v>
      </c>
      <c r="BDA279" s="20" t="s">
        <v>1232</v>
      </c>
      <c r="BDB279" s="20" t="s">
        <v>1232</v>
      </c>
      <c r="BDC279" s="20" t="s">
        <v>1232</v>
      </c>
      <c r="BDD279" s="20" t="s">
        <v>1232</v>
      </c>
      <c r="BDE279" s="20" t="s">
        <v>1232</v>
      </c>
      <c r="BDF279" s="20" t="s">
        <v>1232</v>
      </c>
      <c r="BDG279" s="20" t="s">
        <v>1232</v>
      </c>
      <c r="BDH279" s="20" t="s">
        <v>1232</v>
      </c>
      <c r="BDI279" s="20" t="s">
        <v>1232</v>
      </c>
      <c r="BDJ279" s="20" t="s">
        <v>1232</v>
      </c>
      <c r="BDK279" s="20" t="s">
        <v>1232</v>
      </c>
      <c r="BDL279" s="20" t="s">
        <v>1232</v>
      </c>
      <c r="BDM279" s="20" t="s">
        <v>1232</v>
      </c>
      <c r="BDN279" s="20" t="s">
        <v>1232</v>
      </c>
      <c r="BDO279" s="20" t="s">
        <v>1232</v>
      </c>
      <c r="BDP279" s="20" t="s">
        <v>1232</v>
      </c>
      <c r="BDQ279" s="20" t="s">
        <v>1232</v>
      </c>
      <c r="BDR279" s="20" t="s">
        <v>1232</v>
      </c>
      <c r="BDS279" s="20" t="s">
        <v>1232</v>
      </c>
      <c r="BDT279" s="20" t="s">
        <v>1232</v>
      </c>
      <c r="BDU279" s="20" t="s">
        <v>1232</v>
      </c>
      <c r="BDV279" s="20" t="s">
        <v>1232</v>
      </c>
      <c r="BDW279" s="20" t="s">
        <v>1232</v>
      </c>
      <c r="BDX279" s="20" t="s">
        <v>1232</v>
      </c>
      <c r="BDY279" s="20" t="s">
        <v>1232</v>
      </c>
      <c r="BDZ279" s="20" t="s">
        <v>1232</v>
      </c>
      <c r="BEA279" s="20" t="s">
        <v>1232</v>
      </c>
      <c r="BEB279" s="20" t="s">
        <v>1232</v>
      </c>
      <c r="BEC279" s="20" t="s">
        <v>1232</v>
      </c>
      <c r="BED279" s="20" t="s">
        <v>1232</v>
      </c>
      <c r="BEE279" s="20" t="s">
        <v>1232</v>
      </c>
      <c r="BEF279" s="20" t="s">
        <v>1232</v>
      </c>
      <c r="BEG279" s="20" t="s">
        <v>1232</v>
      </c>
      <c r="BEH279" s="20" t="s">
        <v>1232</v>
      </c>
      <c r="BEI279" s="20" t="s">
        <v>1232</v>
      </c>
      <c r="BEJ279" s="20" t="s">
        <v>1232</v>
      </c>
      <c r="BEK279" s="20" t="s">
        <v>1232</v>
      </c>
      <c r="BEL279" s="20" t="s">
        <v>1232</v>
      </c>
      <c r="BEM279" s="20" t="s">
        <v>1232</v>
      </c>
      <c r="BEN279" s="20" t="s">
        <v>1232</v>
      </c>
      <c r="BEO279" s="20" t="s">
        <v>1232</v>
      </c>
      <c r="BEP279" s="20" t="s">
        <v>1232</v>
      </c>
      <c r="BEQ279" s="20" t="s">
        <v>1232</v>
      </c>
      <c r="BER279" s="20" t="s">
        <v>1232</v>
      </c>
      <c r="BES279" s="20" t="s">
        <v>1232</v>
      </c>
      <c r="BET279" s="20" t="s">
        <v>1232</v>
      </c>
      <c r="BEU279" s="20" t="s">
        <v>1232</v>
      </c>
      <c r="BEV279" s="20" t="s">
        <v>1232</v>
      </c>
      <c r="BEW279" s="20" t="s">
        <v>1232</v>
      </c>
      <c r="BEX279" s="20" t="s">
        <v>1232</v>
      </c>
      <c r="BEY279" s="20" t="s">
        <v>1232</v>
      </c>
      <c r="BEZ279" s="20" t="s">
        <v>1232</v>
      </c>
      <c r="BFA279" s="20" t="s">
        <v>1232</v>
      </c>
      <c r="BFB279" s="20" t="s">
        <v>1232</v>
      </c>
      <c r="BFC279" s="20" t="s">
        <v>1232</v>
      </c>
      <c r="BFD279" s="20" t="s">
        <v>1232</v>
      </c>
      <c r="BFE279" s="20" t="s">
        <v>1232</v>
      </c>
      <c r="BFF279" s="20" t="s">
        <v>1232</v>
      </c>
      <c r="BFG279" s="20" t="s">
        <v>1232</v>
      </c>
      <c r="BFH279" s="20" t="s">
        <v>1232</v>
      </c>
      <c r="BFI279" s="20" t="s">
        <v>1232</v>
      </c>
      <c r="BFJ279" s="20" t="s">
        <v>1232</v>
      </c>
      <c r="BFK279" s="20" t="s">
        <v>1232</v>
      </c>
      <c r="BFL279" s="20" t="s">
        <v>1232</v>
      </c>
      <c r="BFM279" s="20" t="s">
        <v>1232</v>
      </c>
      <c r="BFN279" s="20" t="s">
        <v>1232</v>
      </c>
      <c r="BFO279" s="20" t="s">
        <v>1232</v>
      </c>
      <c r="BFP279" s="20" t="s">
        <v>1232</v>
      </c>
      <c r="BFQ279" s="20" t="s">
        <v>1232</v>
      </c>
      <c r="BFR279" s="20" t="s">
        <v>1232</v>
      </c>
      <c r="BFS279" s="20" t="s">
        <v>1232</v>
      </c>
      <c r="BFT279" s="20" t="s">
        <v>1232</v>
      </c>
      <c r="BFU279" s="20" t="s">
        <v>1232</v>
      </c>
      <c r="BFV279" s="20" t="s">
        <v>1232</v>
      </c>
      <c r="BFW279" s="20" t="s">
        <v>1232</v>
      </c>
      <c r="BFX279" s="20" t="s">
        <v>1232</v>
      </c>
      <c r="BFY279" s="20" t="s">
        <v>1232</v>
      </c>
      <c r="BFZ279" s="20" t="s">
        <v>1232</v>
      </c>
      <c r="BGA279" s="20" t="s">
        <v>1232</v>
      </c>
      <c r="BGB279" s="20" t="s">
        <v>1232</v>
      </c>
      <c r="BGC279" s="20" t="s">
        <v>1232</v>
      </c>
      <c r="BGD279" s="20" t="s">
        <v>1232</v>
      </c>
      <c r="BGE279" s="20" t="s">
        <v>1232</v>
      </c>
      <c r="BGF279" s="20" t="s">
        <v>1232</v>
      </c>
      <c r="BGG279" s="20" t="s">
        <v>1232</v>
      </c>
      <c r="BGH279" s="20" t="s">
        <v>1232</v>
      </c>
      <c r="BGI279" s="20" t="s">
        <v>1232</v>
      </c>
      <c r="BGJ279" s="20" t="s">
        <v>1232</v>
      </c>
      <c r="BGK279" s="20" t="s">
        <v>1232</v>
      </c>
      <c r="BGL279" s="20" t="s">
        <v>1232</v>
      </c>
      <c r="BGM279" s="20" t="s">
        <v>1232</v>
      </c>
      <c r="BGN279" s="20" t="s">
        <v>1232</v>
      </c>
      <c r="BGO279" s="20" t="s">
        <v>1232</v>
      </c>
      <c r="BGP279" s="20" t="s">
        <v>1232</v>
      </c>
      <c r="BGQ279" s="20" t="s">
        <v>1232</v>
      </c>
      <c r="BGR279" s="20" t="s">
        <v>1232</v>
      </c>
      <c r="BGS279" s="20" t="s">
        <v>1232</v>
      </c>
      <c r="BGT279" s="20" t="s">
        <v>1232</v>
      </c>
      <c r="BGU279" s="20" t="s">
        <v>1232</v>
      </c>
      <c r="BGV279" s="20" t="s">
        <v>1232</v>
      </c>
      <c r="BGW279" s="20" t="s">
        <v>1232</v>
      </c>
      <c r="BGX279" s="20" t="s">
        <v>1232</v>
      </c>
      <c r="BGY279" s="20" t="s">
        <v>1232</v>
      </c>
      <c r="BGZ279" s="20" t="s">
        <v>1232</v>
      </c>
      <c r="BHA279" s="20" t="s">
        <v>1232</v>
      </c>
      <c r="BHB279" s="20" t="s">
        <v>1232</v>
      </c>
      <c r="BHC279" s="20" t="s">
        <v>1232</v>
      </c>
      <c r="BHD279" s="20" t="s">
        <v>1232</v>
      </c>
      <c r="BHE279" s="20" t="s">
        <v>1232</v>
      </c>
      <c r="BHF279" s="20" t="s">
        <v>1232</v>
      </c>
      <c r="BHG279" s="20" t="s">
        <v>1232</v>
      </c>
      <c r="BHH279" s="20" t="s">
        <v>1232</v>
      </c>
      <c r="BHI279" s="20" t="s">
        <v>1232</v>
      </c>
      <c r="BHJ279" s="20" t="s">
        <v>1232</v>
      </c>
      <c r="BHK279" s="20" t="s">
        <v>1232</v>
      </c>
      <c r="BHL279" s="20" t="s">
        <v>1232</v>
      </c>
      <c r="BHM279" s="20" t="s">
        <v>1232</v>
      </c>
      <c r="BHN279" s="20" t="s">
        <v>1232</v>
      </c>
      <c r="BHO279" s="20" t="s">
        <v>1232</v>
      </c>
      <c r="BHP279" s="20" t="s">
        <v>1232</v>
      </c>
      <c r="BHQ279" s="20" t="s">
        <v>1232</v>
      </c>
      <c r="BHR279" s="20" t="s">
        <v>1232</v>
      </c>
      <c r="BHS279" s="20" t="s">
        <v>1232</v>
      </c>
      <c r="BHT279" s="20" t="s">
        <v>1232</v>
      </c>
      <c r="BHU279" s="20" t="s">
        <v>1232</v>
      </c>
      <c r="BHV279" s="20" t="s">
        <v>1232</v>
      </c>
      <c r="BHW279" s="20" t="s">
        <v>1232</v>
      </c>
      <c r="BHX279" s="20" t="s">
        <v>1232</v>
      </c>
      <c r="BHY279" s="20" t="s">
        <v>1232</v>
      </c>
      <c r="BHZ279" s="20" t="s">
        <v>1232</v>
      </c>
      <c r="BIA279" s="20" t="s">
        <v>1232</v>
      </c>
      <c r="BIB279" s="20" t="s">
        <v>1232</v>
      </c>
      <c r="BIC279" s="20" t="s">
        <v>1232</v>
      </c>
      <c r="BID279" s="20" t="s">
        <v>1232</v>
      </c>
      <c r="BIE279" s="20" t="s">
        <v>1232</v>
      </c>
      <c r="BIF279" s="20" t="s">
        <v>1232</v>
      </c>
      <c r="BIG279" s="20" t="s">
        <v>1232</v>
      </c>
      <c r="BIH279" s="20" t="s">
        <v>1232</v>
      </c>
      <c r="BII279" s="20" t="s">
        <v>1232</v>
      </c>
      <c r="BIJ279" s="20" t="s">
        <v>1232</v>
      </c>
      <c r="BIK279" s="20" t="s">
        <v>1232</v>
      </c>
      <c r="BIL279" s="20" t="s">
        <v>1232</v>
      </c>
      <c r="BIM279" s="20" t="s">
        <v>1232</v>
      </c>
      <c r="BIN279" s="20" t="s">
        <v>1232</v>
      </c>
      <c r="BIO279" s="20" t="s">
        <v>1232</v>
      </c>
      <c r="BIP279" s="20" t="s">
        <v>1232</v>
      </c>
      <c r="BIQ279" s="20" t="s">
        <v>1232</v>
      </c>
      <c r="BIR279" s="20" t="s">
        <v>1232</v>
      </c>
      <c r="BIS279" s="20" t="s">
        <v>1232</v>
      </c>
      <c r="BIT279" s="20" t="s">
        <v>1232</v>
      </c>
      <c r="BIU279" s="20" t="s">
        <v>1232</v>
      </c>
      <c r="BIV279" s="20" t="s">
        <v>1232</v>
      </c>
      <c r="BIW279" s="20" t="s">
        <v>1232</v>
      </c>
      <c r="BIX279" s="20" t="s">
        <v>1232</v>
      </c>
      <c r="BIY279" s="20" t="s">
        <v>1232</v>
      </c>
      <c r="BIZ279" s="20" t="s">
        <v>1232</v>
      </c>
      <c r="BJA279" s="20" t="s">
        <v>1232</v>
      </c>
      <c r="BJB279" s="20" t="s">
        <v>1232</v>
      </c>
      <c r="BJC279" s="20" t="s">
        <v>1232</v>
      </c>
      <c r="BJD279" s="20" t="s">
        <v>1232</v>
      </c>
      <c r="BJE279" s="20" t="s">
        <v>1232</v>
      </c>
      <c r="BJF279" s="20" t="s">
        <v>1232</v>
      </c>
      <c r="BJG279" s="20" t="s">
        <v>1232</v>
      </c>
      <c r="BJH279" s="20" t="s">
        <v>1232</v>
      </c>
      <c r="BJI279" s="20" t="s">
        <v>1232</v>
      </c>
      <c r="BJJ279" s="20" t="s">
        <v>1232</v>
      </c>
      <c r="BJK279" s="20" t="s">
        <v>1232</v>
      </c>
      <c r="BJL279" s="20" t="s">
        <v>1232</v>
      </c>
      <c r="BJM279" s="20" t="s">
        <v>1232</v>
      </c>
      <c r="BJN279" s="20" t="s">
        <v>1232</v>
      </c>
      <c r="BJO279" s="20" t="s">
        <v>1232</v>
      </c>
      <c r="BJP279" s="20" t="s">
        <v>1232</v>
      </c>
      <c r="BJQ279" s="20" t="s">
        <v>1232</v>
      </c>
      <c r="BJR279" s="20" t="s">
        <v>1232</v>
      </c>
      <c r="BJS279" s="20" t="s">
        <v>1232</v>
      </c>
      <c r="BJT279" s="20" t="s">
        <v>1232</v>
      </c>
      <c r="BJU279" s="20" t="s">
        <v>1232</v>
      </c>
      <c r="BJV279" s="20" t="s">
        <v>1232</v>
      </c>
      <c r="BJW279" s="20" t="s">
        <v>1232</v>
      </c>
      <c r="BJX279" s="20" t="s">
        <v>1232</v>
      </c>
      <c r="BJY279" s="20" t="s">
        <v>1232</v>
      </c>
      <c r="BJZ279" s="20" t="s">
        <v>1232</v>
      </c>
      <c r="BKA279" s="20" t="s">
        <v>1232</v>
      </c>
      <c r="BKB279" s="20" t="s">
        <v>1232</v>
      </c>
      <c r="BKC279" s="20" t="s">
        <v>1232</v>
      </c>
      <c r="BKD279" s="20" t="s">
        <v>1232</v>
      </c>
      <c r="BKE279" s="20" t="s">
        <v>1232</v>
      </c>
      <c r="BKF279" s="20" t="s">
        <v>1232</v>
      </c>
      <c r="BKG279" s="20" t="s">
        <v>1232</v>
      </c>
      <c r="BKH279" s="20" t="s">
        <v>1232</v>
      </c>
      <c r="BKI279" s="20" t="s">
        <v>1232</v>
      </c>
      <c r="BKJ279" s="20" t="s">
        <v>1232</v>
      </c>
      <c r="BKK279" s="20" t="s">
        <v>1232</v>
      </c>
      <c r="BKL279" s="20" t="s">
        <v>1232</v>
      </c>
      <c r="BKM279" s="20" t="s">
        <v>1232</v>
      </c>
      <c r="BKN279" s="20" t="s">
        <v>1232</v>
      </c>
      <c r="BKO279" s="20" t="s">
        <v>1232</v>
      </c>
      <c r="BKP279" s="20" t="s">
        <v>1232</v>
      </c>
      <c r="BKQ279" s="20" t="s">
        <v>1232</v>
      </c>
      <c r="BKR279" s="20" t="s">
        <v>1232</v>
      </c>
      <c r="BKS279" s="20" t="s">
        <v>1232</v>
      </c>
      <c r="BKT279" s="20" t="s">
        <v>1232</v>
      </c>
      <c r="BKU279" s="20" t="s">
        <v>1232</v>
      </c>
      <c r="BKV279" s="20" t="s">
        <v>1232</v>
      </c>
      <c r="BKW279" s="20" t="s">
        <v>1232</v>
      </c>
      <c r="BKX279" s="20" t="s">
        <v>1232</v>
      </c>
      <c r="BKY279" s="20" t="s">
        <v>1232</v>
      </c>
      <c r="BKZ279" s="20" t="s">
        <v>1232</v>
      </c>
      <c r="BLA279" s="20" t="s">
        <v>1232</v>
      </c>
      <c r="BLB279" s="20" t="s">
        <v>1232</v>
      </c>
      <c r="BLC279" s="20" t="s">
        <v>1232</v>
      </c>
      <c r="BLD279" s="20" t="s">
        <v>1232</v>
      </c>
      <c r="BLE279" s="20" t="s">
        <v>1232</v>
      </c>
      <c r="BLF279" s="20" t="s">
        <v>1232</v>
      </c>
      <c r="BLG279" s="20" t="s">
        <v>1232</v>
      </c>
      <c r="BLH279" s="20" t="s">
        <v>1232</v>
      </c>
      <c r="BLI279" s="20" t="s">
        <v>1232</v>
      </c>
      <c r="BLJ279" s="20" t="s">
        <v>1232</v>
      </c>
      <c r="BLK279" s="20" t="s">
        <v>1232</v>
      </c>
      <c r="BLL279" s="20" t="s">
        <v>1232</v>
      </c>
      <c r="BLM279" s="20" t="s">
        <v>1232</v>
      </c>
      <c r="BLN279" s="20" t="s">
        <v>1232</v>
      </c>
      <c r="BLO279" s="20" t="s">
        <v>1232</v>
      </c>
      <c r="BLP279" s="20" t="s">
        <v>1232</v>
      </c>
      <c r="BLQ279" s="20" t="s">
        <v>1232</v>
      </c>
      <c r="BLR279" s="20" t="s">
        <v>1232</v>
      </c>
      <c r="BLS279" s="20" t="s">
        <v>1232</v>
      </c>
      <c r="BLT279" s="20" t="s">
        <v>1232</v>
      </c>
      <c r="BLU279" s="20" t="s">
        <v>1232</v>
      </c>
      <c r="BLV279" s="20" t="s">
        <v>1232</v>
      </c>
      <c r="BLW279" s="20" t="s">
        <v>1232</v>
      </c>
      <c r="BLX279" s="20" t="s">
        <v>1232</v>
      </c>
      <c r="BLY279" s="20" t="s">
        <v>1232</v>
      </c>
      <c r="BLZ279" s="20" t="s">
        <v>1232</v>
      </c>
      <c r="BMA279" s="20" t="s">
        <v>1232</v>
      </c>
      <c r="BMB279" s="20" t="s">
        <v>1232</v>
      </c>
      <c r="BMC279" s="20" t="s">
        <v>1232</v>
      </c>
      <c r="BMD279" s="20" t="s">
        <v>1232</v>
      </c>
      <c r="BME279" s="20" t="s">
        <v>1232</v>
      </c>
      <c r="BMF279" s="20" t="s">
        <v>1232</v>
      </c>
      <c r="BMG279" s="20" t="s">
        <v>1232</v>
      </c>
      <c r="BMH279" s="20" t="s">
        <v>1232</v>
      </c>
      <c r="BMI279" s="20" t="s">
        <v>1232</v>
      </c>
      <c r="BMJ279" s="20" t="s">
        <v>1232</v>
      </c>
      <c r="BMK279" s="20" t="s">
        <v>1232</v>
      </c>
      <c r="BML279" s="20" t="s">
        <v>1232</v>
      </c>
      <c r="BMM279" s="20" t="s">
        <v>1232</v>
      </c>
      <c r="BMN279" s="20" t="s">
        <v>1232</v>
      </c>
      <c r="BMO279" s="20" t="s">
        <v>1232</v>
      </c>
      <c r="BMP279" s="20" t="s">
        <v>1232</v>
      </c>
      <c r="BMQ279" s="20" t="s">
        <v>1232</v>
      </c>
      <c r="BMR279" s="20" t="s">
        <v>1232</v>
      </c>
      <c r="BMS279" s="20" t="s">
        <v>1232</v>
      </c>
      <c r="BMT279" s="20" t="s">
        <v>1232</v>
      </c>
      <c r="BMU279" s="20" t="s">
        <v>1232</v>
      </c>
      <c r="BMV279" s="20" t="s">
        <v>1232</v>
      </c>
      <c r="BMW279" s="20" t="s">
        <v>1232</v>
      </c>
      <c r="BMX279" s="20" t="s">
        <v>1232</v>
      </c>
      <c r="BMY279" s="20" t="s">
        <v>1232</v>
      </c>
      <c r="BMZ279" s="20" t="s">
        <v>1232</v>
      </c>
      <c r="BNA279" s="20" t="s">
        <v>1232</v>
      </c>
      <c r="BNB279" s="20" t="s">
        <v>1232</v>
      </c>
      <c r="BNC279" s="20" t="s">
        <v>1232</v>
      </c>
      <c r="BND279" s="20" t="s">
        <v>1232</v>
      </c>
      <c r="BNE279" s="20" t="s">
        <v>1232</v>
      </c>
      <c r="BNF279" s="20" t="s">
        <v>1232</v>
      </c>
      <c r="BNG279" s="20" t="s">
        <v>1232</v>
      </c>
      <c r="BNH279" s="20" t="s">
        <v>1232</v>
      </c>
      <c r="BNI279" s="20" t="s">
        <v>1232</v>
      </c>
      <c r="BNJ279" s="20" t="s">
        <v>1232</v>
      </c>
      <c r="BNK279" s="20" t="s">
        <v>1232</v>
      </c>
      <c r="BNL279" s="20" t="s">
        <v>1232</v>
      </c>
      <c r="BNM279" s="20" t="s">
        <v>1232</v>
      </c>
      <c r="BNN279" s="20" t="s">
        <v>1232</v>
      </c>
      <c r="BNO279" s="20" t="s">
        <v>1232</v>
      </c>
      <c r="BNP279" s="20" t="s">
        <v>1232</v>
      </c>
      <c r="BNQ279" s="20" t="s">
        <v>1232</v>
      </c>
      <c r="BNR279" s="20" t="s">
        <v>1232</v>
      </c>
      <c r="BNS279" s="20" t="s">
        <v>1232</v>
      </c>
      <c r="BNT279" s="20" t="s">
        <v>1232</v>
      </c>
      <c r="BNU279" s="20" t="s">
        <v>1232</v>
      </c>
      <c r="BNV279" s="20" t="s">
        <v>1232</v>
      </c>
      <c r="BNW279" s="20" t="s">
        <v>1232</v>
      </c>
      <c r="BNX279" s="20" t="s">
        <v>1232</v>
      </c>
      <c r="BNY279" s="20" t="s">
        <v>1232</v>
      </c>
      <c r="BNZ279" s="20" t="s">
        <v>1232</v>
      </c>
      <c r="BOA279" s="20" t="s">
        <v>1232</v>
      </c>
      <c r="BOB279" s="20" t="s">
        <v>1232</v>
      </c>
      <c r="BOC279" s="20" t="s">
        <v>1232</v>
      </c>
      <c r="BOD279" s="20" t="s">
        <v>1232</v>
      </c>
      <c r="BOE279" s="20" t="s">
        <v>1232</v>
      </c>
      <c r="BOF279" s="20" t="s">
        <v>1232</v>
      </c>
      <c r="BOG279" s="20" t="s">
        <v>1232</v>
      </c>
      <c r="BOH279" s="20" t="s">
        <v>1232</v>
      </c>
      <c r="BOI279" s="20" t="s">
        <v>1232</v>
      </c>
      <c r="BOJ279" s="20" t="s">
        <v>1232</v>
      </c>
      <c r="BOK279" s="20" t="s">
        <v>1232</v>
      </c>
      <c r="BOL279" s="20" t="s">
        <v>1232</v>
      </c>
      <c r="BOM279" s="20" t="s">
        <v>1232</v>
      </c>
      <c r="BON279" s="20" t="s">
        <v>1232</v>
      </c>
      <c r="BOO279" s="20" t="s">
        <v>1232</v>
      </c>
      <c r="BOP279" s="20" t="s">
        <v>1232</v>
      </c>
      <c r="BOQ279" s="20" t="s">
        <v>1232</v>
      </c>
      <c r="BOR279" s="20" t="s">
        <v>1232</v>
      </c>
      <c r="BOS279" s="20" t="s">
        <v>1232</v>
      </c>
      <c r="BOT279" s="20" t="s">
        <v>1232</v>
      </c>
      <c r="BOU279" s="20" t="s">
        <v>1232</v>
      </c>
      <c r="BOV279" s="20" t="s">
        <v>1232</v>
      </c>
      <c r="BOW279" s="20" t="s">
        <v>1232</v>
      </c>
      <c r="BOX279" s="20" t="s">
        <v>1232</v>
      </c>
      <c r="BOY279" s="20" t="s">
        <v>1232</v>
      </c>
      <c r="BOZ279" s="20" t="s">
        <v>1232</v>
      </c>
      <c r="BPA279" s="20" t="s">
        <v>1232</v>
      </c>
      <c r="BPB279" s="20" t="s">
        <v>1232</v>
      </c>
      <c r="BPC279" s="20" t="s">
        <v>1232</v>
      </c>
      <c r="BPD279" s="20" t="s">
        <v>1232</v>
      </c>
      <c r="BPE279" s="20" t="s">
        <v>1232</v>
      </c>
      <c r="BPF279" s="20" t="s">
        <v>1232</v>
      </c>
      <c r="BPG279" s="20" t="s">
        <v>1232</v>
      </c>
      <c r="BPH279" s="20" t="s">
        <v>1232</v>
      </c>
      <c r="BPI279" s="20" t="s">
        <v>1232</v>
      </c>
      <c r="BPJ279" s="20" t="s">
        <v>1232</v>
      </c>
      <c r="BPK279" s="20" t="s">
        <v>1232</v>
      </c>
      <c r="BPL279" s="20" t="s">
        <v>1232</v>
      </c>
      <c r="BPM279" s="20" t="s">
        <v>1232</v>
      </c>
      <c r="BPN279" s="20" t="s">
        <v>1232</v>
      </c>
      <c r="BPO279" s="20" t="s">
        <v>1232</v>
      </c>
      <c r="BPP279" s="20" t="s">
        <v>1232</v>
      </c>
      <c r="BPQ279" s="20" t="s">
        <v>1232</v>
      </c>
      <c r="BPR279" s="20" t="s">
        <v>1232</v>
      </c>
      <c r="BPS279" s="20" t="s">
        <v>1232</v>
      </c>
      <c r="BPT279" s="20" t="s">
        <v>1232</v>
      </c>
      <c r="BPU279" s="20" t="s">
        <v>1232</v>
      </c>
      <c r="BPV279" s="20" t="s">
        <v>1232</v>
      </c>
      <c r="BPW279" s="20" t="s">
        <v>1232</v>
      </c>
      <c r="BPX279" s="20" t="s">
        <v>1232</v>
      </c>
      <c r="BPY279" s="20" t="s">
        <v>1232</v>
      </c>
      <c r="BPZ279" s="20" t="s">
        <v>1232</v>
      </c>
      <c r="BQA279" s="20" t="s">
        <v>1232</v>
      </c>
      <c r="BQB279" s="20" t="s">
        <v>1232</v>
      </c>
      <c r="BQC279" s="20" t="s">
        <v>1232</v>
      </c>
      <c r="BQD279" s="20" t="s">
        <v>1232</v>
      </c>
      <c r="BQE279" s="20" t="s">
        <v>1232</v>
      </c>
      <c r="BQF279" s="20" t="s">
        <v>1232</v>
      </c>
      <c r="BQG279" s="20" t="s">
        <v>1232</v>
      </c>
      <c r="BQH279" s="20" t="s">
        <v>1232</v>
      </c>
      <c r="BQI279" s="20" t="s">
        <v>1232</v>
      </c>
      <c r="BQJ279" s="20" t="s">
        <v>1232</v>
      </c>
      <c r="BQK279" s="20" t="s">
        <v>1232</v>
      </c>
      <c r="BQL279" s="20" t="s">
        <v>1232</v>
      </c>
      <c r="BQM279" s="20" t="s">
        <v>1232</v>
      </c>
      <c r="BQN279" s="20" t="s">
        <v>1232</v>
      </c>
      <c r="BQO279" s="20" t="s">
        <v>1232</v>
      </c>
      <c r="BQP279" s="20" t="s">
        <v>1232</v>
      </c>
      <c r="BQQ279" s="20" t="s">
        <v>1232</v>
      </c>
      <c r="BQR279" s="20" t="s">
        <v>1232</v>
      </c>
      <c r="BQS279" s="20" t="s">
        <v>1232</v>
      </c>
      <c r="BQT279" s="20" t="s">
        <v>1232</v>
      </c>
      <c r="BQU279" s="20" t="s">
        <v>1232</v>
      </c>
      <c r="BQV279" s="20" t="s">
        <v>1232</v>
      </c>
      <c r="BQW279" s="20" t="s">
        <v>1232</v>
      </c>
      <c r="BQX279" s="20" t="s">
        <v>1232</v>
      </c>
      <c r="BQY279" s="20" t="s">
        <v>1232</v>
      </c>
      <c r="BQZ279" s="20" t="s">
        <v>1232</v>
      </c>
      <c r="BRA279" s="20" t="s">
        <v>1232</v>
      </c>
      <c r="BRB279" s="20" t="s">
        <v>1232</v>
      </c>
      <c r="BRC279" s="20" t="s">
        <v>1232</v>
      </c>
      <c r="BRD279" s="20" t="s">
        <v>1232</v>
      </c>
      <c r="BRE279" s="20" t="s">
        <v>1232</v>
      </c>
      <c r="BRF279" s="20" t="s">
        <v>1232</v>
      </c>
      <c r="BRG279" s="20" t="s">
        <v>1232</v>
      </c>
      <c r="BRH279" s="20" t="s">
        <v>1232</v>
      </c>
      <c r="BRI279" s="20" t="s">
        <v>1232</v>
      </c>
      <c r="BRJ279" s="20" t="s">
        <v>1232</v>
      </c>
      <c r="BRK279" s="20" t="s">
        <v>1232</v>
      </c>
      <c r="BRL279" s="20" t="s">
        <v>1232</v>
      </c>
      <c r="BRM279" s="20" t="s">
        <v>1232</v>
      </c>
      <c r="BRN279" s="20" t="s">
        <v>1232</v>
      </c>
      <c r="BRO279" s="20" t="s">
        <v>1232</v>
      </c>
      <c r="BRP279" s="20" t="s">
        <v>1232</v>
      </c>
      <c r="BRQ279" s="20" t="s">
        <v>1232</v>
      </c>
      <c r="BRR279" s="20" t="s">
        <v>1232</v>
      </c>
      <c r="BRS279" s="20" t="s">
        <v>1232</v>
      </c>
      <c r="BRT279" s="20" t="s">
        <v>1232</v>
      </c>
      <c r="BRU279" s="20" t="s">
        <v>1232</v>
      </c>
      <c r="BRV279" s="20" t="s">
        <v>1232</v>
      </c>
      <c r="BRW279" s="20" t="s">
        <v>1232</v>
      </c>
      <c r="BRX279" s="20" t="s">
        <v>1232</v>
      </c>
      <c r="BRY279" s="20" t="s">
        <v>1232</v>
      </c>
      <c r="BRZ279" s="20" t="s">
        <v>1232</v>
      </c>
      <c r="BSA279" s="20" t="s">
        <v>1232</v>
      </c>
      <c r="BSB279" s="20" t="s">
        <v>1232</v>
      </c>
      <c r="BSC279" s="20" t="s">
        <v>1232</v>
      </c>
      <c r="BSD279" s="20" t="s">
        <v>1232</v>
      </c>
      <c r="BSE279" s="20" t="s">
        <v>1232</v>
      </c>
      <c r="BSF279" s="20" t="s">
        <v>1232</v>
      </c>
      <c r="BSG279" s="20" t="s">
        <v>1232</v>
      </c>
      <c r="BSH279" s="20" t="s">
        <v>1232</v>
      </c>
      <c r="BSI279" s="20" t="s">
        <v>1232</v>
      </c>
      <c r="BSJ279" s="20" t="s">
        <v>1232</v>
      </c>
      <c r="BSK279" s="20" t="s">
        <v>1232</v>
      </c>
      <c r="BSL279" s="20" t="s">
        <v>1232</v>
      </c>
      <c r="BSM279" s="20" t="s">
        <v>1232</v>
      </c>
      <c r="BSN279" s="20" t="s">
        <v>1232</v>
      </c>
      <c r="BSO279" s="20" t="s">
        <v>1232</v>
      </c>
      <c r="BSP279" s="20" t="s">
        <v>1232</v>
      </c>
      <c r="BSQ279" s="20" t="s">
        <v>1232</v>
      </c>
      <c r="BSR279" s="20" t="s">
        <v>1232</v>
      </c>
      <c r="BSS279" s="20" t="s">
        <v>1232</v>
      </c>
      <c r="BST279" s="20" t="s">
        <v>1232</v>
      </c>
      <c r="BSU279" s="20" t="s">
        <v>1232</v>
      </c>
      <c r="BSV279" s="20" t="s">
        <v>1232</v>
      </c>
      <c r="BSW279" s="20" t="s">
        <v>1232</v>
      </c>
      <c r="BSX279" s="20" t="s">
        <v>1232</v>
      </c>
      <c r="BSY279" s="20" t="s">
        <v>1232</v>
      </c>
      <c r="BSZ279" s="20" t="s">
        <v>1232</v>
      </c>
      <c r="BTA279" s="20" t="s">
        <v>1232</v>
      </c>
      <c r="BTB279" s="20" t="s">
        <v>1232</v>
      </c>
      <c r="BTC279" s="20" t="s">
        <v>1232</v>
      </c>
      <c r="BTD279" s="20" t="s">
        <v>1232</v>
      </c>
      <c r="BTE279" s="20" t="s">
        <v>1232</v>
      </c>
      <c r="BTF279" s="20" t="s">
        <v>1232</v>
      </c>
      <c r="BTG279" s="20" t="s">
        <v>1232</v>
      </c>
      <c r="BTH279" s="20" t="s">
        <v>1232</v>
      </c>
      <c r="BTI279" s="20" t="s">
        <v>1232</v>
      </c>
      <c r="BTJ279" s="20" t="s">
        <v>1232</v>
      </c>
      <c r="BTK279" s="20" t="s">
        <v>1232</v>
      </c>
      <c r="BTL279" s="20" t="s">
        <v>1232</v>
      </c>
      <c r="BTM279" s="20" t="s">
        <v>1232</v>
      </c>
      <c r="BTN279" s="20" t="s">
        <v>1232</v>
      </c>
      <c r="BTO279" s="20" t="s">
        <v>1232</v>
      </c>
      <c r="BTP279" s="20" t="s">
        <v>1232</v>
      </c>
      <c r="BTQ279" s="20" t="s">
        <v>1232</v>
      </c>
      <c r="BTR279" s="20" t="s">
        <v>1232</v>
      </c>
      <c r="BTS279" s="20" t="s">
        <v>1232</v>
      </c>
      <c r="BTT279" s="20" t="s">
        <v>1232</v>
      </c>
      <c r="BTU279" s="20" t="s">
        <v>1232</v>
      </c>
      <c r="BTV279" s="20" t="s">
        <v>1232</v>
      </c>
      <c r="BTW279" s="20" t="s">
        <v>1232</v>
      </c>
      <c r="BTX279" s="20" t="s">
        <v>1232</v>
      </c>
      <c r="BTY279" s="20" t="s">
        <v>1232</v>
      </c>
      <c r="BTZ279" s="20" t="s">
        <v>1232</v>
      </c>
      <c r="BUA279" s="20" t="s">
        <v>1232</v>
      </c>
      <c r="BUB279" s="20" t="s">
        <v>1232</v>
      </c>
      <c r="BUC279" s="20" t="s">
        <v>1232</v>
      </c>
      <c r="BUD279" s="20" t="s">
        <v>1232</v>
      </c>
      <c r="BUE279" s="20" t="s">
        <v>1232</v>
      </c>
      <c r="BUF279" s="20" t="s">
        <v>1232</v>
      </c>
      <c r="BUG279" s="20" t="s">
        <v>1232</v>
      </c>
      <c r="BUH279" s="20" t="s">
        <v>1232</v>
      </c>
      <c r="BUI279" s="20" t="s">
        <v>1232</v>
      </c>
      <c r="BUJ279" s="20" t="s">
        <v>1232</v>
      </c>
      <c r="BUK279" s="20" t="s">
        <v>1232</v>
      </c>
      <c r="BUL279" s="20" t="s">
        <v>1232</v>
      </c>
      <c r="BUM279" s="20" t="s">
        <v>1232</v>
      </c>
      <c r="BUN279" s="20" t="s">
        <v>1232</v>
      </c>
      <c r="BUO279" s="20" t="s">
        <v>1232</v>
      </c>
      <c r="BUP279" s="20" t="s">
        <v>1232</v>
      </c>
      <c r="BUQ279" s="20" t="s">
        <v>1232</v>
      </c>
      <c r="BUR279" s="20" t="s">
        <v>1232</v>
      </c>
      <c r="BUS279" s="20" t="s">
        <v>1232</v>
      </c>
      <c r="BUT279" s="20" t="s">
        <v>1232</v>
      </c>
      <c r="BUU279" s="20" t="s">
        <v>1232</v>
      </c>
      <c r="BUV279" s="20" t="s">
        <v>1232</v>
      </c>
      <c r="BUW279" s="20" t="s">
        <v>1232</v>
      </c>
      <c r="BUX279" s="20" t="s">
        <v>1232</v>
      </c>
      <c r="BUY279" s="20" t="s">
        <v>1232</v>
      </c>
      <c r="BUZ279" s="20" t="s">
        <v>1232</v>
      </c>
      <c r="BVA279" s="20" t="s">
        <v>1232</v>
      </c>
      <c r="BVB279" s="20" t="s">
        <v>1232</v>
      </c>
      <c r="BVC279" s="20" t="s">
        <v>1232</v>
      </c>
      <c r="BVD279" s="20" t="s">
        <v>1232</v>
      </c>
      <c r="BVE279" s="20" t="s">
        <v>1232</v>
      </c>
      <c r="BVF279" s="20" t="s">
        <v>1232</v>
      </c>
      <c r="BVG279" s="20" t="s">
        <v>1232</v>
      </c>
      <c r="BVH279" s="20" t="s">
        <v>1232</v>
      </c>
      <c r="BVI279" s="20" t="s">
        <v>1232</v>
      </c>
      <c r="BVJ279" s="20" t="s">
        <v>1232</v>
      </c>
      <c r="BVK279" s="20" t="s">
        <v>1232</v>
      </c>
      <c r="BVL279" s="20" t="s">
        <v>1232</v>
      </c>
      <c r="BVM279" s="20" t="s">
        <v>1232</v>
      </c>
      <c r="BVN279" s="20" t="s">
        <v>1232</v>
      </c>
      <c r="BVO279" s="20" t="s">
        <v>1232</v>
      </c>
      <c r="BVP279" s="20" t="s">
        <v>1232</v>
      </c>
      <c r="BVQ279" s="20" t="s">
        <v>1232</v>
      </c>
      <c r="BVR279" s="20" t="s">
        <v>1232</v>
      </c>
      <c r="BVS279" s="20" t="s">
        <v>1232</v>
      </c>
      <c r="BVT279" s="20" t="s">
        <v>1232</v>
      </c>
      <c r="BVU279" s="20" t="s">
        <v>1232</v>
      </c>
      <c r="BVV279" s="20" t="s">
        <v>1232</v>
      </c>
      <c r="BVW279" s="20" t="s">
        <v>1232</v>
      </c>
      <c r="BVX279" s="20" t="s">
        <v>1232</v>
      </c>
      <c r="BVY279" s="20" t="s">
        <v>1232</v>
      </c>
      <c r="BVZ279" s="20" t="s">
        <v>1232</v>
      </c>
      <c r="BWA279" s="20" t="s">
        <v>1232</v>
      </c>
      <c r="BWB279" s="20" t="s">
        <v>1232</v>
      </c>
      <c r="BWC279" s="20" t="s">
        <v>1232</v>
      </c>
      <c r="BWD279" s="20" t="s">
        <v>1232</v>
      </c>
      <c r="BWE279" s="20" t="s">
        <v>1232</v>
      </c>
      <c r="BWF279" s="20" t="s">
        <v>1232</v>
      </c>
      <c r="BWG279" s="20" t="s">
        <v>1232</v>
      </c>
      <c r="BWH279" s="20" t="s">
        <v>1232</v>
      </c>
      <c r="BWI279" s="20" t="s">
        <v>1232</v>
      </c>
      <c r="BWJ279" s="20" t="s">
        <v>1232</v>
      </c>
      <c r="BWK279" s="20" t="s">
        <v>1232</v>
      </c>
      <c r="BWL279" s="20" t="s">
        <v>1232</v>
      </c>
      <c r="BWM279" s="20" t="s">
        <v>1232</v>
      </c>
      <c r="BWN279" s="20" t="s">
        <v>1232</v>
      </c>
      <c r="BWO279" s="20" t="s">
        <v>1232</v>
      </c>
      <c r="BWP279" s="20" t="s">
        <v>1232</v>
      </c>
      <c r="BWQ279" s="20" t="s">
        <v>1232</v>
      </c>
      <c r="BWR279" s="20" t="s">
        <v>1232</v>
      </c>
      <c r="BWS279" s="20" t="s">
        <v>1232</v>
      </c>
      <c r="BWT279" s="20" t="s">
        <v>1232</v>
      </c>
      <c r="BWU279" s="20" t="s">
        <v>1232</v>
      </c>
      <c r="BWV279" s="20" t="s">
        <v>1232</v>
      </c>
      <c r="BWW279" s="20" t="s">
        <v>1232</v>
      </c>
      <c r="BWX279" s="20" t="s">
        <v>1232</v>
      </c>
      <c r="BWY279" s="20" t="s">
        <v>1232</v>
      </c>
      <c r="BWZ279" s="20" t="s">
        <v>1232</v>
      </c>
      <c r="BXA279" s="20" t="s">
        <v>1232</v>
      </c>
      <c r="BXB279" s="20" t="s">
        <v>1232</v>
      </c>
      <c r="BXC279" s="20" t="s">
        <v>1232</v>
      </c>
      <c r="BXD279" s="20" t="s">
        <v>1232</v>
      </c>
      <c r="BXE279" s="20" t="s">
        <v>1232</v>
      </c>
      <c r="BXF279" s="20" t="s">
        <v>1232</v>
      </c>
      <c r="BXG279" s="20" t="s">
        <v>1232</v>
      </c>
      <c r="BXH279" s="20" t="s">
        <v>1232</v>
      </c>
      <c r="BXI279" s="20" t="s">
        <v>1232</v>
      </c>
      <c r="BXJ279" s="20" t="s">
        <v>1232</v>
      </c>
      <c r="BXK279" s="20" t="s">
        <v>1232</v>
      </c>
      <c r="BXL279" s="20" t="s">
        <v>1232</v>
      </c>
      <c r="BXM279" s="20" t="s">
        <v>1232</v>
      </c>
      <c r="BXN279" s="20" t="s">
        <v>1232</v>
      </c>
      <c r="BXO279" s="20" t="s">
        <v>1232</v>
      </c>
      <c r="BXP279" s="20" t="s">
        <v>1232</v>
      </c>
      <c r="BXQ279" s="20" t="s">
        <v>1232</v>
      </c>
      <c r="BXR279" s="20" t="s">
        <v>1232</v>
      </c>
      <c r="BXS279" s="20" t="s">
        <v>1232</v>
      </c>
      <c r="BXT279" s="20" t="s">
        <v>1232</v>
      </c>
      <c r="BXU279" s="20" t="s">
        <v>1232</v>
      </c>
      <c r="BXV279" s="20" t="s">
        <v>1232</v>
      </c>
      <c r="BXW279" s="20" t="s">
        <v>1232</v>
      </c>
      <c r="BXX279" s="20" t="s">
        <v>1232</v>
      </c>
      <c r="BXY279" s="20" t="s">
        <v>1232</v>
      </c>
      <c r="BXZ279" s="20" t="s">
        <v>1232</v>
      </c>
      <c r="BYA279" s="20" t="s">
        <v>1232</v>
      </c>
      <c r="BYB279" s="20" t="s">
        <v>1232</v>
      </c>
      <c r="BYC279" s="20" t="s">
        <v>1232</v>
      </c>
      <c r="BYD279" s="20" t="s">
        <v>1232</v>
      </c>
      <c r="BYE279" s="20" t="s">
        <v>1232</v>
      </c>
      <c r="BYF279" s="20" t="s">
        <v>1232</v>
      </c>
      <c r="BYG279" s="20" t="s">
        <v>1232</v>
      </c>
      <c r="BYH279" s="20" t="s">
        <v>1232</v>
      </c>
      <c r="BYI279" s="20" t="s">
        <v>1232</v>
      </c>
      <c r="BYJ279" s="20" t="s">
        <v>1232</v>
      </c>
      <c r="BYK279" s="20" t="s">
        <v>1232</v>
      </c>
      <c r="BYL279" s="20" t="s">
        <v>1232</v>
      </c>
      <c r="BYM279" s="20" t="s">
        <v>1232</v>
      </c>
      <c r="BYN279" s="20" t="s">
        <v>1232</v>
      </c>
      <c r="BYO279" s="20" t="s">
        <v>1232</v>
      </c>
      <c r="BYP279" s="20" t="s">
        <v>1232</v>
      </c>
      <c r="BYQ279" s="20" t="s">
        <v>1232</v>
      </c>
      <c r="BYR279" s="20" t="s">
        <v>1232</v>
      </c>
      <c r="BYS279" s="20" t="s">
        <v>1232</v>
      </c>
      <c r="BYT279" s="20" t="s">
        <v>1232</v>
      </c>
      <c r="BYU279" s="20" t="s">
        <v>1232</v>
      </c>
      <c r="BYV279" s="20" t="s">
        <v>1232</v>
      </c>
      <c r="BYW279" s="20" t="s">
        <v>1232</v>
      </c>
      <c r="BYX279" s="20" t="s">
        <v>1232</v>
      </c>
      <c r="BYY279" s="20" t="s">
        <v>1232</v>
      </c>
      <c r="BYZ279" s="20" t="s">
        <v>1232</v>
      </c>
      <c r="BZA279" s="20" t="s">
        <v>1232</v>
      </c>
      <c r="BZB279" s="20" t="s">
        <v>1232</v>
      </c>
      <c r="BZC279" s="20" t="s">
        <v>1232</v>
      </c>
      <c r="BZD279" s="20" t="s">
        <v>1232</v>
      </c>
      <c r="BZE279" s="20" t="s">
        <v>1232</v>
      </c>
      <c r="BZF279" s="20" t="s">
        <v>1232</v>
      </c>
      <c r="BZG279" s="20" t="s">
        <v>1232</v>
      </c>
      <c r="BZH279" s="20" t="s">
        <v>1232</v>
      </c>
      <c r="BZI279" s="20" t="s">
        <v>1232</v>
      </c>
      <c r="BZJ279" s="20" t="s">
        <v>1232</v>
      </c>
      <c r="BZK279" s="20" t="s">
        <v>1232</v>
      </c>
      <c r="BZL279" s="20" t="s">
        <v>1232</v>
      </c>
      <c r="BZM279" s="20" t="s">
        <v>1232</v>
      </c>
      <c r="BZN279" s="20" t="s">
        <v>1232</v>
      </c>
      <c r="BZO279" s="20" t="s">
        <v>1232</v>
      </c>
      <c r="BZP279" s="20" t="s">
        <v>1232</v>
      </c>
      <c r="BZQ279" s="20" t="s">
        <v>1232</v>
      </c>
      <c r="BZR279" s="20" t="s">
        <v>1232</v>
      </c>
      <c r="BZS279" s="20" t="s">
        <v>1232</v>
      </c>
      <c r="BZT279" s="20" t="s">
        <v>1232</v>
      </c>
      <c r="BZU279" s="20" t="s">
        <v>1232</v>
      </c>
      <c r="BZV279" s="20" t="s">
        <v>1232</v>
      </c>
      <c r="BZW279" s="20" t="s">
        <v>1232</v>
      </c>
      <c r="BZX279" s="20" t="s">
        <v>1232</v>
      </c>
      <c r="BZY279" s="20" t="s">
        <v>1232</v>
      </c>
      <c r="BZZ279" s="20" t="s">
        <v>1232</v>
      </c>
      <c r="CAA279" s="20" t="s">
        <v>1232</v>
      </c>
      <c r="CAB279" s="20" t="s">
        <v>1232</v>
      </c>
      <c r="CAC279" s="20" t="s">
        <v>1232</v>
      </c>
      <c r="CAD279" s="20" t="s">
        <v>1232</v>
      </c>
      <c r="CAE279" s="20" t="s">
        <v>1232</v>
      </c>
      <c r="CAF279" s="20" t="s">
        <v>1232</v>
      </c>
      <c r="CAG279" s="20" t="s">
        <v>1232</v>
      </c>
      <c r="CAH279" s="20" t="s">
        <v>1232</v>
      </c>
      <c r="CAI279" s="20" t="s">
        <v>1232</v>
      </c>
      <c r="CAJ279" s="20" t="s">
        <v>1232</v>
      </c>
      <c r="CAK279" s="20" t="s">
        <v>1232</v>
      </c>
      <c r="CAL279" s="20" t="s">
        <v>1232</v>
      </c>
      <c r="CAM279" s="20" t="s">
        <v>1232</v>
      </c>
      <c r="CAN279" s="20" t="s">
        <v>1232</v>
      </c>
      <c r="CAO279" s="20" t="s">
        <v>1232</v>
      </c>
      <c r="CAP279" s="20" t="s">
        <v>1232</v>
      </c>
      <c r="CAQ279" s="20" t="s">
        <v>1232</v>
      </c>
      <c r="CAR279" s="20" t="s">
        <v>1232</v>
      </c>
      <c r="CAS279" s="20" t="s">
        <v>1232</v>
      </c>
      <c r="CAT279" s="20" t="s">
        <v>1232</v>
      </c>
      <c r="CAU279" s="20" t="s">
        <v>1232</v>
      </c>
      <c r="CAV279" s="20" t="s">
        <v>1232</v>
      </c>
      <c r="CAW279" s="20" t="s">
        <v>1232</v>
      </c>
      <c r="CAX279" s="20" t="s">
        <v>1232</v>
      </c>
      <c r="CAY279" s="20" t="s">
        <v>1232</v>
      </c>
      <c r="CAZ279" s="20" t="s">
        <v>1232</v>
      </c>
      <c r="CBA279" s="20" t="s">
        <v>1232</v>
      </c>
      <c r="CBB279" s="20" t="s">
        <v>1232</v>
      </c>
      <c r="CBC279" s="20" t="s">
        <v>1232</v>
      </c>
      <c r="CBD279" s="20" t="s">
        <v>1232</v>
      </c>
      <c r="CBE279" s="20" t="s">
        <v>1232</v>
      </c>
      <c r="CBF279" s="20" t="s">
        <v>1232</v>
      </c>
      <c r="CBG279" s="20" t="s">
        <v>1232</v>
      </c>
      <c r="CBH279" s="20" t="s">
        <v>1232</v>
      </c>
      <c r="CBI279" s="20" t="s">
        <v>1232</v>
      </c>
      <c r="CBJ279" s="20" t="s">
        <v>1232</v>
      </c>
      <c r="CBK279" s="20" t="s">
        <v>1232</v>
      </c>
      <c r="CBL279" s="20" t="s">
        <v>1232</v>
      </c>
      <c r="CBM279" s="20" t="s">
        <v>1232</v>
      </c>
      <c r="CBN279" s="20" t="s">
        <v>1232</v>
      </c>
      <c r="CBO279" s="20" t="s">
        <v>1232</v>
      </c>
      <c r="CBP279" s="20" t="s">
        <v>1232</v>
      </c>
      <c r="CBQ279" s="20" t="s">
        <v>1232</v>
      </c>
      <c r="CBR279" s="20" t="s">
        <v>1232</v>
      </c>
      <c r="CBS279" s="20" t="s">
        <v>1232</v>
      </c>
      <c r="CBT279" s="20" t="s">
        <v>1232</v>
      </c>
      <c r="CBU279" s="20" t="s">
        <v>1232</v>
      </c>
      <c r="CBV279" s="20" t="s">
        <v>1232</v>
      </c>
      <c r="CBW279" s="20" t="s">
        <v>1232</v>
      </c>
      <c r="CBX279" s="20" t="s">
        <v>1232</v>
      </c>
      <c r="CBY279" s="20" t="s">
        <v>1232</v>
      </c>
      <c r="CBZ279" s="20" t="s">
        <v>1232</v>
      </c>
      <c r="CCA279" s="20" t="s">
        <v>1232</v>
      </c>
      <c r="CCB279" s="20" t="s">
        <v>1232</v>
      </c>
      <c r="CCC279" s="20" t="s">
        <v>1232</v>
      </c>
      <c r="CCD279" s="20" t="s">
        <v>1232</v>
      </c>
      <c r="CCE279" s="20" t="s">
        <v>1232</v>
      </c>
      <c r="CCF279" s="20" t="s">
        <v>1232</v>
      </c>
      <c r="CCG279" s="20" t="s">
        <v>1232</v>
      </c>
      <c r="CCH279" s="20" t="s">
        <v>1232</v>
      </c>
      <c r="CCI279" s="20" t="s">
        <v>1232</v>
      </c>
      <c r="CCJ279" s="20" t="s">
        <v>1232</v>
      </c>
      <c r="CCK279" s="20" t="s">
        <v>1232</v>
      </c>
      <c r="CCL279" s="20" t="s">
        <v>1232</v>
      </c>
      <c r="CCM279" s="20" t="s">
        <v>1232</v>
      </c>
      <c r="CCN279" s="20" t="s">
        <v>1232</v>
      </c>
      <c r="CCO279" s="20" t="s">
        <v>1232</v>
      </c>
      <c r="CCP279" s="20" t="s">
        <v>1232</v>
      </c>
      <c r="CCQ279" s="20" t="s">
        <v>1232</v>
      </c>
      <c r="CCR279" s="20" t="s">
        <v>1232</v>
      </c>
      <c r="CCS279" s="20" t="s">
        <v>1232</v>
      </c>
      <c r="CCT279" s="20" t="s">
        <v>1232</v>
      </c>
      <c r="CCU279" s="20" t="s">
        <v>1232</v>
      </c>
      <c r="CCV279" s="20" t="s">
        <v>1232</v>
      </c>
      <c r="CCW279" s="20" t="s">
        <v>1232</v>
      </c>
      <c r="CCX279" s="20" t="s">
        <v>1232</v>
      </c>
      <c r="CCY279" s="20" t="s">
        <v>1232</v>
      </c>
      <c r="CCZ279" s="20" t="s">
        <v>1232</v>
      </c>
      <c r="CDA279" s="20" t="s">
        <v>1232</v>
      </c>
      <c r="CDB279" s="20" t="s">
        <v>1232</v>
      </c>
      <c r="CDC279" s="20" t="s">
        <v>1232</v>
      </c>
      <c r="CDD279" s="20" t="s">
        <v>1232</v>
      </c>
      <c r="CDE279" s="20" t="s">
        <v>1232</v>
      </c>
      <c r="CDF279" s="20" t="s">
        <v>1232</v>
      </c>
      <c r="CDG279" s="20" t="s">
        <v>1232</v>
      </c>
      <c r="CDH279" s="20" t="s">
        <v>1232</v>
      </c>
      <c r="CDI279" s="20" t="s">
        <v>1232</v>
      </c>
      <c r="CDJ279" s="20" t="s">
        <v>1232</v>
      </c>
      <c r="CDK279" s="20" t="s">
        <v>1232</v>
      </c>
      <c r="CDL279" s="20" t="s">
        <v>1232</v>
      </c>
      <c r="CDM279" s="20" t="s">
        <v>1232</v>
      </c>
      <c r="CDN279" s="20" t="s">
        <v>1232</v>
      </c>
      <c r="CDO279" s="20" t="s">
        <v>1232</v>
      </c>
      <c r="CDP279" s="20" t="s">
        <v>1232</v>
      </c>
      <c r="CDQ279" s="20" t="s">
        <v>1232</v>
      </c>
      <c r="CDR279" s="20" t="s">
        <v>1232</v>
      </c>
      <c r="CDS279" s="20" t="s">
        <v>1232</v>
      </c>
      <c r="CDT279" s="20" t="s">
        <v>1232</v>
      </c>
      <c r="CDU279" s="20" t="s">
        <v>1232</v>
      </c>
      <c r="CDV279" s="20" t="s">
        <v>1232</v>
      </c>
      <c r="CDW279" s="20" t="s">
        <v>1232</v>
      </c>
      <c r="CDX279" s="20" t="s">
        <v>1232</v>
      </c>
      <c r="CDY279" s="20" t="s">
        <v>1232</v>
      </c>
      <c r="CDZ279" s="20" t="s">
        <v>1232</v>
      </c>
      <c r="CEA279" s="20" t="s">
        <v>1232</v>
      </c>
      <c r="CEB279" s="20" t="s">
        <v>1232</v>
      </c>
      <c r="CEC279" s="20" t="s">
        <v>1232</v>
      </c>
      <c r="CED279" s="20" t="s">
        <v>1232</v>
      </c>
      <c r="CEE279" s="20" t="s">
        <v>1232</v>
      </c>
      <c r="CEF279" s="20" t="s">
        <v>1232</v>
      </c>
      <c r="CEG279" s="20" t="s">
        <v>1232</v>
      </c>
      <c r="CEH279" s="20" t="s">
        <v>1232</v>
      </c>
      <c r="CEI279" s="20" t="s">
        <v>1232</v>
      </c>
      <c r="CEJ279" s="20" t="s">
        <v>1232</v>
      </c>
      <c r="CEK279" s="20" t="s">
        <v>1232</v>
      </c>
      <c r="CEL279" s="20" t="s">
        <v>1232</v>
      </c>
      <c r="CEM279" s="20" t="s">
        <v>1232</v>
      </c>
      <c r="CEN279" s="20" t="s">
        <v>1232</v>
      </c>
      <c r="CEO279" s="20" t="s">
        <v>1232</v>
      </c>
      <c r="CEP279" s="20" t="s">
        <v>1232</v>
      </c>
      <c r="CEQ279" s="20" t="s">
        <v>1232</v>
      </c>
      <c r="CER279" s="20" t="s">
        <v>1232</v>
      </c>
      <c r="CES279" s="20" t="s">
        <v>1232</v>
      </c>
      <c r="CET279" s="20" t="s">
        <v>1232</v>
      </c>
      <c r="CEU279" s="20" t="s">
        <v>1232</v>
      </c>
      <c r="CEV279" s="20" t="s">
        <v>1232</v>
      </c>
      <c r="CEW279" s="20" t="s">
        <v>1232</v>
      </c>
      <c r="CEX279" s="20" t="s">
        <v>1232</v>
      </c>
      <c r="CEY279" s="20" t="s">
        <v>1232</v>
      </c>
      <c r="CEZ279" s="20" t="s">
        <v>1232</v>
      </c>
      <c r="CFA279" s="20" t="s">
        <v>1232</v>
      </c>
      <c r="CFB279" s="20" t="s">
        <v>1232</v>
      </c>
      <c r="CFC279" s="20" t="s">
        <v>1232</v>
      </c>
      <c r="CFD279" s="20" t="s">
        <v>1232</v>
      </c>
      <c r="CFE279" s="20" t="s">
        <v>1232</v>
      </c>
      <c r="CFF279" s="20" t="s">
        <v>1232</v>
      </c>
      <c r="CFG279" s="20" t="s">
        <v>1232</v>
      </c>
      <c r="CFH279" s="20" t="s">
        <v>1232</v>
      </c>
      <c r="CFI279" s="20" t="s">
        <v>1232</v>
      </c>
      <c r="CFJ279" s="20" t="s">
        <v>1232</v>
      </c>
      <c r="CFK279" s="20" t="s">
        <v>1232</v>
      </c>
      <c r="CFL279" s="20" t="s">
        <v>1232</v>
      </c>
      <c r="CFM279" s="20" t="s">
        <v>1232</v>
      </c>
      <c r="CFN279" s="20" t="s">
        <v>1232</v>
      </c>
      <c r="CFO279" s="20" t="s">
        <v>1232</v>
      </c>
      <c r="CFP279" s="20" t="s">
        <v>1232</v>
      </c>
      <c r="CFQ279" s="20" t="s">
        <v>1232</v>
      </c>
      <c r="CFR279" s="20" t="s">
        <v>1232</v>
      </c>
      <c r="CFS279" s="20" t="s">
        <v>1232</v>
      </c>
      <c r="CFT279" s="20" t="s">
        <v>1232</v>
      </c>
      <c r="CFU279" s="20" t="s">
        <v>1232</v>
      </c>
      <c r="CFV279" s="20" t="s">
        <v>1232</v>
      </c>
      <c r="CFW279" s="20" t="s">
        <v>1232</v>
      </c>
      <c r="CFX279" s="20" t="s">
        <v>1232</v>
      </c>
      <c r="CFY279" s="20" t="s">
        <v>1232</v>
      </c>
      <c r="CFZ279" s="20" t="s">
        <v>1232</v>
      </c>
      <c r="CGA279" s="20" t="s">
        <v>1232</v>
      </c>
      <c r="CGB279" s="20" t="s">
        <v>1232</v>
      </c>
      <c r="CGC279" s="20" t="s">
        <v>1232</v>
      </c>
      <c r="CGD279" s="20" t="s">
        <v>1232</v>
      </c>
      <c r="CGE279" s="20" t="s">
        <v>1232</v>
      </c>
      <c r="CGF279" s="20" t="s">
        <v>1232</v>
      </c>
      <c r="CGG279" s="20" t="s">
        <v>1232</v>
      </c>
      <c r="CGH279" s="20" t="s">
        <v>1232</v>
      </c>
      <c r="CGI279" s="20" t="s">
        <v>1232</v>
      </c>
      <c r="CGJ279" s="20" t="s">
        <v>1232</v>
      </c>
      <c r="CGK279" s="20" t="s">
        <v>1232</v>
      </c>
      <c r="CGL279" s="20" t="s">
        <v>1232</v>
      </c>
      <c r="CGM279" s="20" t="s">
        <v>1232</v>
      </c>
      <c r="CGN279" s="20" t="s">
        <v>1232</v>
      </c>
      <c r="CGO279" s="20" t="s">
        <v>1232</v>
      </c>
      <c r="CGP279" s="20" t="s">
        <v>1232</v>
      </c>
      <c r="CGQ279" s="20" t="s">
        <v>1232</v>
      </c>
      <c r="CGR279" s="20" t="s">
        <v>1232</v>
      </c>
      <c r="CGS279" s="20" t="s">
        <v>1232</v>
      </c>
      <c r="CGT279" s="20" t="s">
        <v>1232</v>
      </c>
      <c r="CGU279" s="20" t="s">
        <v>1232</v>
      </c>
      <c r="CGV279" s="20" t="s">
        <v>1232</v>
      </c>
      <c r="CGW279" s="20" t="s">
        <v>1232</v>
      </c>
      <c r="CGX279" s="20" t="s">
        <v>1232</v>
      </c>
      <c r="CGY279" s="20" t="s">
        <v>1232</v>
      </c>
      <c r="CGZ279" s="20" t="s">
        <v>1232</v>
      </c>
      <c r="CHA279" s="20" t="s">
        <v>1232</v>
      </c>
      <c r="CHB279" s="20" t="s">
        <v>1232</v>
      </c>
      <c r="CHC279" s="20" t="s">
        <v>1232</v>
      </c>
      <c r="CHD279" s="20" t="s">
        <v>1232</v>
      </c>
      <c r="CHE279" s="20" t="s">
        <v>1232</v>
      </c>
      <c r="CHF279" s="20" t="s">
        <v>1232</v>
      </c>
      <c r="CHG279" s="20" t="s">
        <v>1232</v>
      </c>
      <c r="CHH279" s="20" t="s">
        <v>1232</v>
      </c>
      <c r="CHI279" s="20" t="s">
        <v>1232</v>
      </c>
      <c r="CHJ279" s="20" t="s">
        <v>1232</v>
      </c>
      <c r="CHK279" s="20" t="s">
        <v>1232</v>
      </c>
      <c r="CHL279" s="20" t="s">
        <v>1232</v>
      </c>
      <c r="CHM279" s="20" t="s">
        <v>1232</v>
      </c>
      <c r="CHN279" s="20" t="s">
        <v>1232</v>
      </c>
      <c r="CHO279" s="20" t="s">
        <v>1232</v>
      </c>
      <c r="CHP279" s="20" t="s">
        <v>1232</v>
      </c>
      <c r="CHQ279" s="20" t="s">
        <v>1232</v>
      </c>
      <c r="CHR279" s="20" t="s">
        <v>1232</v>
      </c>
      <c r="CHS279" s="20" t="s">
        <v>1232</v>
      </c>
      <c r="CHT279" s="20" t="s">
        <v>1232</v>
      </c>
      <c r="CHU279" s="20" t="s">
        <v>1232</v>
      </c>
      <c r="CHV279" s="20" t="s">
        <v>1232</v>
      </c>
      <c r="CHW279" s="20" t="s">
        <v>1232</v>
      </c>
      <c r="CHX279" s="20" t="s">
        <v>1232</v>
      </c>
      <c r="CHY279" s="20" t="s">
        <v>1232</v>
      </c>
      <c r="CHZ279" s="20" t="s">
        <v>1232</v>
      </c>
      <c r="CIA279" s="20" t="s">
        <v>1232</v>
      </c>
      <c r="CIB279" s="20" t="s">
        <v>1232</v>
      </c>
      <c r="CIC279" s="20" t="s">
        <v>1232</v>
      </c>
      <c r="CID279" s="20" t="s">
        <v>1232</v>
      </c>
      <c r="CIE279" s="20" t="s">
        <v>1232</v>
      </c>
      <c r="CIF279" s="20" t="s">
        <v>1232</v>
      </c>
      <c r="CIG279" s="20" t="s">
        <v>1232</v>
      </c>
      <c r="CIH279" s="20" t="s">
        <v>1232</v>
      </c>
      <c r="CII279" s="20" t="s">
        <v>1232</v>
      </c>
      <c r="CIJ279" s="20" t="s">
        <v>1232</v>
      </c>
      <c r="CIK279" s="20" t="s">
        <v>1232</v>
      </c>
      <c r="CIL279" s="20" t="s">
        <v>1232</v>
      </c>
      <c r="CIM279" s="20" t="s">
        <v>1232</v>
      </c>
      <c r="CIN279" s="20" t="s">
        <v>1232</v>
      </c>
      <c r="CIO279" s="20" t="s">
        <v>1232</v>
      </c>
      <c r="CIP279" s="20" t="s">
        <v>1232</v>
      </c>
      <c r="CIQ279" s="20" t="s">
        <v>1232</v>
      </c>
      <c r="CIR279" s="20" t="s">
        <v>1232</v>
      </c>
      <c r="CIS279" s="20" t="s">
        <v>1232</v>
      </c>
      <c r="CIT279" s="20" t="s">
        <v>1232</v>
      </c>
      <c r="CIU279" s="20" t="s">
        <v>1232</v>
      </c>
      <c r="CIV279" s="20" t="s">
        <v>1232</v>
      </c>
      <c r="CIW279" s="20" t="s">
        <v>1232</v>
      </c>
      <c r="CIX279" s="20" t="s">
        <v>1232</v>
      </c>
      <c r="CIY279" s="20" t="s">
        <v>1232</v>
      </c>
      <c r="CIZ279" s="20" t="s">
        <v>1232</v>
      </c>
      <c r="CJA279" s="20" t="s">
        <v>1232</v>
      </c>
      <c r="CJB279" s="20" t="s">
        <v>1232</v>
      </c>
      <c r="CJC279" s="20" t="s">
        <v>1232</v>
      </c>
      <c r="CJD279" s="20" t="s">
        <v>1232</v>
      </c>
      <c r="CJE279" s="20" t="s">
        <v>1232</v>
      </c>
      <c r="CJF279" s="20" t="s">
        <v>1232</v>
      </c>
      <c r="CJG279" s="20" t="s">
        <v>1232</v>
      </c>
      <c r="CJH279" s="20" t="s">
        <v>1232</v>
      </c>
      <c r="CJI279" s="20" t="s">
        <v>1232</v>
      </c>
      <c r="CJJ279" s="20" t="s">
        <v>1232</v>
      </c>
      <c r="CJK279" s="20" t="s">
        <v>1232</v>
      </c>
      <c r="CJL279" s="20" t="s">
        <v>1232</v>
      </c>
      <c r="CJM279" s="20" t="s">
        <v>1232</v>
      </c>
      <c r="CJN279" s="20" t="s">
        <v>1232</v>
      </c>
      <c r="CJO279" s="20" t="s">
        <v>1232</v>
      </c>
      <c r="CJP279" s="20" t="s">
        <v>1232</v>
      </c>
      <c r="CJQ279" s="20" t="s">
        <v>1232</v>
      </c>
      <c r="CJR279" s="20" t="s">
        <v>1232</v>
      </c>
      <c r="CJS279" s="20" t="s">
        <v>1232</v>
      </c>
      <c r="CJT279" s="20" t="s">
        <v>1232</v>
      </c>
      <c r="CJU279" s="20" t="s">
        <v>1232</v>
      </c>
      <c r="CJV279" s="20" t="s">
        <v>1232</v>
      </c>
      <c r="CJW279" s="20" t="s">
        <v>1232</v>
      </c>
      <c r="CJX279" s="20" t="s">
        <v>1232</v>
      </c>
      <c r="CJY279" s="20" t="s">
        <v>1232</v>
      </c>
      <c r="CJZ279" s="20" t="s">
        <v>1232</v>
      </c>
      <c r="CKA279" s="20" t="s">
        <v>1232</v>
      </c>
      <c r="CKB279" s="20" t="s">
        <v>1232</v>
      </c>
      <c r="CKC279" s="20" t="s">
        <v>1232</v>
      </c>
      <c r="CKD279" s="20" t="s">
        <v>1232</v>
      </c>
      <c r="CKE279" s="20" t="s">
        <v>1232</v>
      </c>
      <c r="CKF279" s="20" t="s">
        <v>1232</v>
      </c>
      <c r="CKG279" s="20" t="s">
        <v>1232</v>
      </c>
      <c r="CKH279" s="20" t="s">
        <v>1232</v>
      </c>
      <c r="CKI279" s="20" t="s">
        <v>1232</v>
      </c>
      <c r="CKJ279" s="20" t="s">
        <v>1232</v>
      </c>
      <c r="CKK279" s="20" t="s">
        <v>1232</v>
      </c>
      <c r="CKL279" s="20" t="s">
        <v>1232</v>
      </c>
      <c r="CKM279" s="20" t="s">
        <v>1232</v>
      </c>
      <c r="CKN279" s="20" t="s">
        <v>1232</v>
      </c>
      <c r="CKO279" s="20" t="s">
        <v>1232</v>
      </c>
      <c r="CKP279" s="20" t="s">
        <v>1232</v>
      </c>
      <c r="CKQ279" s="20" t="s">
        <v>1232</v>
      </c>
      <c r="CKR279" s="20" t="s">
        <v>1232</v>
      </c>
      <c r="CKS279" s="20" t="s">
        <v>1232</v>
      </c>
      <c r="CKT279" s="20" t="s">
        <v>1232</v>
      </c>
      <c r="CKU279" s="20" t="s">
        <v>1232</v>
      </c>
      <c r="CKV279" s="20" t="s">
        <v>1232</v>
      </c>
      <c r="CKW279" s="20" t="s">
        <v>1232</v>
      </c>
      <c r="CKX279" s="20" t="s">
        <v>1232</v>
      </c>
      <c r="CKY279" s="20" t="s">
        <v>1232</v>
      </c>
      <c r="CKZ279" s="20" t="s">
        <v>1232</v>
      </c>
      <c r="CLA279" s="20" t="s">
        <v>1232</v>
      </c>
      <c r="CLB279" s="20" t="s">
        <v>1232</v>
      </c>
      <c r="CLC279" s="20" t="s">
        <v>1232</v>
      </c>
      <c r="CLD279" s="20" t="s">
        <v>1232</v>
      </c>
      <c r="CLE279" s="20" t="s">
        <v>1232</v>
      </c>
      <c r="CLF279" s="20" t="s">
        <v>1232</v>
      </c>
      <c r="CLG279" s="20" t="s">
        <v>1232</v>
      </c>
      <c r="CLH279" s="20" t="s">
        <v>1232</v>
      </c>
      <c r="CLI279" s="20" t="s">
        <v>1232</v>
      </c>
      <c r="CLJ279" s="20" t="s">
        <v>1232</v>
      </c>
      <c r="CLK279" s="20" t="s">
        <v>1232</v>
      </c>
      <c r="CLL279" s="20" t="s">
        <v>1232</v>
      </c>
      <c r="CLM279" s="20" t="s">
        <v>1232</v>
      </c>
      <c r="CLN279" s="20" t="s">
        <v>1232</v>
      </c>
      <c r="CLO279" s="20" t="s">
        <v>1232</v>
      </c>
      <c r="CLP279" s="20" t="s">
        <v>1232</v>
      </c>
      <c r="CLQ279" s="20" t="s">
        <v>1232</v>
      </c>
      <c r="CLR279" s="20" t="s">
        <v>1232</v>
      </c>
      <c r="CLS279" s="20" t="s">
        <v>1232</v>
      </c>
      <c r="CLT279" s="20" t="s">
        <v>1232</v>
      </c>
      <c r="CLU279" s="20" t="s">
        <v>1232</v>
      </c>
      <c r="CLV279" s="20" t="s">
        <v>1232</v>
      </c>
      <c r="CLW279" s="20" t="s">
        <v>1232</v>
      </c>
      <c r="CLX279" s="20" t="s">
        <v>1232</v>
      </c>
      <c r="CLY279" s="20" t="s">
        <v>1232</v>
      </c>
      <c r="CLZ279" s="20" t="s">
        <v>1232</v>
      </c>
      <c r="CMA279" s="20" t="s">
        <v>1232</v>
      </c>
      <c r="CMB279" s="20" t="s">
        <v>1232</v>
      </c>
      <c r="CMC279" s="20" t="s">
        <v>1232</v>
      </c>
      <c r="CMD279" s="20" t="s">
        <v>1232</v>
      </c>
      <c r="CME279" s="20" t="s">
        <v>1232</v>
      </c>
      <c r="CMF279" s="20" t="s">
        <v>1232</v>
      </c>
      <c r="CMG279" s="20" t="s">
        <v>1232</v>
      </c>
      <c r="CMH279" s="20" t="s">
        <v>1232</v>
      </c>
      <c r="CMI279" s="20" t="s">
        <v>1232</v>
      </c>
      <c r="CMJ279" s="20" t="s">
        <v>1232</v>
      </c>
      <c r="CMK279" s="20" t="s">
        <v>1232</v>
      </c>
      <c r="CML279" s="20" t="s">
        <v>1232</v>
      </c>
      <c r="CMM279" s="20" t="s">
        <v>1232</v>
      </c>
      <c r="CMN279" s="20" t="s">
        <v>1232</v>
      </c>
      <c r="CMO279" s="20" t="s">
        <v>1232</v>
      </c>
      <c r="CMP279" s="20" t="s">
        <v>1232</v>
      </c>
      <c r="CMQ279" s="20" t="s">
        <v>1232</v>
      </c>
      <c r="CMR279" s="20" t="s">
        <v>1232</v>
      </c>
      <c r="CMS279" s="20" t="s">
        <v>1232</v>
      </c>
      <c r="CMT279" s="20" t="s">
        <v>1232</v>
      </c>
      <c r="CMU279" s="20" t="s">
        <v>1232</v>
      </c>
      <c r="CMV279" s="20" t="s">
        <v>1232</v>
      </c>
      <c r="CMW279" s="20" t="s">
        <v>1232</v>
      </c>
      <c r="CMX279" s="20" t="s">
        <v>1232</v>
      </c>
      <c r="CMY279" s="20" t="s">
        <v>1232</v>
      </c>
      <c r="CMZ279" s="20" t="s">
        <v>1232</v>
      </c>
      <c r="CNA279" s="20" t="s">
        <v>1232</v>
      </c>
      <c r="CNB279" s="20" t="s">
        <v>1232</v>
      </c>
      <c r="CNC279" s="20" t="s">
        <v>1232</v>
      </c>
      <c r="CND279" s="20" t="s">
        <v>1232</v>
      </c>
      <c r="CNE279" s="20" t="s">
        <v>1232</v>
      </c>
      <c r="CNF279" s="20" t="s">
        <v>1232</v>
      </c>
      <c r="CNG279" s="20" t="s">
        <v>1232</v>
      </c>
      <c r="CNH279" s="20" t="s">
        <v>1232</v>
      </c>
      <c r="CNI279" s="20" t="s">
        <v>1232</v>
      </c>
      <c r="CNJ279" s="20" t="s">
        <v>1232</v>
      </c>
      <c r="CNK279" s="20" t="s">
        <v>1232</v>
      </c>
      <c r="CNL279" s="20" t="s">
        <v>1232</v>
      </c>
      <c r="CNM279" s="20" t="s">
        <v>1232</v>
      </c>
      <c r="CNN279" s="20" t="s">
        <v>1232</v>
      </c>
      <c r="CNO279" s="20" t="s">
        <v>1232</v>
      </c>
      <c r="CNP279" s="20" t="s">
        <v>1232</v>
      </c>
      <c r="CNQ279" s="20" t="s">
        <v>1232</v>
      </c>
      <c r="CNR279" s="20" t="s">
        <v>1232</v>
      </c>
      <c r="CNS279" s="20" t="s">
        <v>1232</v>
      </c>
      <c r="CNT279" s="20" t="s">
        <v>1232</v>
      </c>
      <c r="CNU279" s="20" t="s">
        <v>1232</v>
      </c>
      <c r="CNV279" s="20" t="s">
        <v>1232</v>
      </c>
      <c r="CNW279" s="20" t="s">
        <v>1232</v>
      </c>
      <c r="CNX279" s="20" t="s">
        <v>1232</v>
      </c>
      <c r="CNY279" s="20" t="s">
        <v>1232</v>
      </c>
      <c r="CNZ279" s="20" t="s">
        <v>1232</v>
      </c>
      <c r="COA279" s="20" t="s">
        <v>1232</v>
      </c>
      <c r="COB279" s="20" t="s">
        <v>1232</v>
      </c>
      <c r="COC279" s="20" t="s">
        <v>1232</v>
      </c>
      <c r="COD279" s="20" t="s">
        <v>1232</v>
      </c>
      <c r="COE279" s="20" t="s">
        <v>1232</v>
      </c>
      <c r="COF279" s="20" t="s">
        <v>1232</v>
      </c>
      <c r="COG279" s="20" t="s">
        <v>1232</v>
      </c>
      <c r="COH279" s="20" t="s">
        <v>1232</v>
      </c>
      <c r="COI279" s="20" t="s">
        <v>1232</v>
      </c>
      <c r="COJ279" s="20" t="s">
        <v>1232</v>
      </c>
      <c r="COK279" s="20" t="s">
        <v>1232</v>
      </c>
      <c r="COL279" s="20" t="s">
        <v>1232</v>
      </c>
      <c r="COM279" s="20" t="s">
        <v>1232</v>
      </c>
      <c r="CON279" s="20" t="s">
        <v>1232</v>
      </c>
      <c r="COO279" s="20" t="s">
        <v>1232</v>
      </c>
      <c r="COP279" s="20" t="s">
        <v>1232</v>
      </c>
      <c r="COQ279" s="20" t="s">
        <v>1232</v>
      </c>
      <c r="COR279" s="20" t="s">
        <v>1232</v>
      </c>
      <c r="COS279" s="20" t="s">
        <v>1232</v>
      </c>
      <c r="COT279" s="20" t="s">
        <v>1232</v>
      </c>
      <c r="COU279" s="20" t="s">
        <v>1232</v>
      </c>
      <c r="COV279" s="20" t="s">
        <v>1232</v>
      </c>
      <c r="COW279" s="20" t="s">
        <v>1232</v>
      </c>
      <c r="COX279" s="20" t="s">
        <v>1232</v>
      </c>
      <c r="COY279" s="20" t="s">
        <v>1232</v>
      </c>
      <c r="COZ279" s="20" t="s">
        <v>1232</v>
      </c>
      <c r="CPA279" s="20" t="s">
        <v>1232</v>
      </c>
      <c r="CPB279" s="20" t="s">
        <v>1232</v>
      </c>
      <c r="CPC279" s="20" t="s">
        <v>1232</v>
      </c>
      <c r="CPD279" s="20" t="s">
        <v>1232</v>
      </c>
      <c r="CPE279" s="20" t="s">
        <v>1232</v>
      </c>
      <c r="CPF279" s="20" t="s">
        <v>1232</v>
      </c>
      <c r="CPG279" s="20" t="s">
        <v>1232</v>
      </c>
      <c r="CPH279" s="20" t="s">
        <v>1232</v>
      </c>
      <c r="CPI279" s="20" t="s">
        <v>1232</v>
      </c>
      <c r="CPJ279" s="20" t="s">
        <v>1232</v>
      </c>
      <c r="CPK279" s="20" t="s">
        <v>1232</v>
      </c>
      <c r="CPL279" s="20" t="s">
        <v>1232</v>
      </c>
      <c r="CPM279" s="20" t="s">
        <v>1232</v>
      </c>
      <c r="CPN279" s="20" t="s">
        <v>1232</v>
      </c>
      <c r="CPO279" s="20" t="s">
        <v>1232</v>
      </c>
      <c r="CPP279" s="20" t="s">
        <v>1232</v>
      </c>
      <c r="CPQ279" s="20" t="s">
        <v>1232</v>
      </c>
      <c r="CPR279" s="20" t="s">
        <v>1232</v>
      </c>
      <c r="CPS279" s="20" t="s">
        <v>1232</v>
      </c>
      <c r="CPT279" s="20" t="s">
        <v>1232</v>
      </c>
      <c r="CPU279" s="20" t="s">
        <v>1232</v>
      </c>
      <c r="CPV279" s="20" t="s">
        <v>1232</v>
      </c>
      <c r="CPW279" s="20" t="s">
        <v>1232</v>
      </c>
      <c r="CPX279" s="20" t="s">
        <v>1232</v>
      </c>
      <c r="CPY279" s="20" t="s">
        <v>1232</v>
      </c>
      <c r="CPZ279" s="20" t="s">
        <v>1232</v>
      </c>
      <c r="CQA279" s="20" t="s">
        <v>1232</v>
      </c>
      <c r="CQB279" s="20" t="s">
        <v>1232</v>
      </c>
      <c r="CQC279" s="20" t="s">
        <v>1232</v>
      </c>
      <c r="CQD279" s="20" t="s">
        <v>1232</v>
      </c>
      <c r="CQE279" s="20" t="s">
        <v>1232</v>
      </c>
      <c r="CQF279" s="20" t="s">
        <v>1232</v>
      </c>
      <c r="CQG279" s="20" t="s">
        <v>1232</v>
      </c>
      <c r="CQH279" s="20" t="s">
        <v>1232</v>
      </c>
      <c r="CQI279" s="20" t="s">
        <v>1232</v>
      </c>
      <c r="CQJ279" s="20" t="s">
        <v>1232</v>
      </c>
      <c r="CQK279" s="20" t="s">
        <v>1232</v>
      </c>
      <c r="CQL279" s="20" t="s">
        <v>1232</v>
      </c>
      <c r="CQM279" s="20" t="s">
        <v>1232</v>
      </c>
      <c r="CQN279" s="20" t="s">
        <v>1232</v>
      </c>
      <c r="CQO279" s="20" t="s">
        <v>1232</v>
      </c>
      <c r="CQP279" s="20" t="s">
        <v>1232</v>
      </c>
      <c r="CQQ279" s="20" t="s">
        <v>1232</v>
      </c>
      <c r="CQR279" s="20" t="s">
        <v>1232</v>
      </c>
      <c r="CQS279" s="20" t="s">
        <v>1232</v>
      </c>
      <c r="CQT279" s="20" t="s">
        <v>1232</v>
      </c>
      <c r="CQU279" s="20" t="s">
        <v>1232</v>
      </c>
      <c r="CQV279" s="20" t="s">
        <v>1232</v>
      </c>
      <c r="CQW279" s="20" t="s">
        <v>1232</v>
      </c>
      <c r="CQX279" s="20" t="s">
        <v>1232</v>
      </c>
      <c r="CQY279" s="20" t="s">
        <v>1232</v>
      </c>
      <c r="CQZ279" s="20" t="s">
        <v>1232</v>
      </c>
      <c r="CRA279" s="20" t="s">
        <v>1232</v>
      </c>
      <c r="CRB279" s="20" t="s">
        <v>1232</v>
      </c>
      <c r="CRC279" s="20" t="s">
        <v>1232</v>
      </c>
      <c r="CRD279" s="20" t="s">
        <v>1232</v>
      </c>
      <c r="CRE279" s="20" t="s">
        <v>1232</v>
      </c>
      <c r="CRF279" s="20" t="s">
        <v>1232</v>
      </c>
      <c r="CRG279" s="20" t="s">
        <v>1232</v>
      </c>
      <c r="CRH279" s="20" t="s">
        <v>1232</v>
      </c>
      <c r="CRI279" s="20" t="s">
        <v>1232</v>
      </c>
      <c r="CRJ279" s="20" t="s">
        <v>1232</v>
      </c>
      <c r="CRK279" s="20" t="s">
        <v>1232</v>
      </c>
      <c r="CRL279" s="20" t="s">
        <v>1232</v>
      </c>
      <c r="CRM279" s="20" t="s">
        <v>1232</v>
      </c>
      <c r="CRN279" s="20" t="s">
        <v>1232</v>
      </c>
      <c r="CRO279" s="20" t="s">
        <v>1232</v>
      </c>
      <c r="CRP279" s="20" t="s">
        <v>1232</v>
      </c>
      <c r="CRQ279" s="20" t="s">
        <v>1232</v>
      </c>
      <c r="CRR279" s="20" t="s">
        <v>1232</v>
      </c>
      <c r="CRS279" s="20" t="s">
        <v>1232</v>
      </c>
      <c r="CRT279" s="20" t="s">
        <v>1232</v>
      </c>
      <c r="CRU279" s="20" t="s">
        <v>1232</v>
      </c>
      <c r="CRV279" s="20" t="s">
        <v>1232</v>
      </c>
      <c r="CRW279" s="20" t="s">
        <v>1232</v>
      </c>
      <c r="CRX279" s="20" t="s">
        <v>1232</v>
      </c>
      <c r="CRY279" s="20" t="s">
        <v>1232</v>
      </c>
      <c r="CRZ279" s="20" t="s">
        <v>1232</v>
      </c>
      <c r="CSA279" s="20" t="s">
        <v>1232</v>
      </c>
      <c r="CSB279" s="20" t="s">
        <v>1232</v>
      </c>
      <c r="CSC279" s="20" t="s">
        <v>1232</v>
      </c>
      <c r="CSD279" s="20" t="s">
        <v>1232</v>
      </c>
      <c r="CSE279" s="20" t="s">
        <v>1232</v>
      </c>
      <c r="CSF279" s="20" t="s">
        <v>1232</v>
      </c>
      <c r="CSG279" s="20" t="s">
        <v>1232</v>
      </c>
      <c r="CSH279" s="20" t="s">
        <v>1232</v>
      </c>
      <c r="CSI279" s="20" t="s">
        <v>1232</v>
      </c>
      <c r="CSJ279" s="20" t="s">
        <v>1232</v>
      </c>
      <c r="CSK279" s="20" t="s">
        <v>1232</v>
      </c>
      <c r="CSL279" s="20" t="s">
        <v>1232</v>
      </c>
      <c r="CSM279" s="20" t="s">
        <v>1232</v>
      </c>
      <c r="CSN279" s="20" t="s">
        <v>1232</v>
      </c>
      <c r="CSO279" s="20" t="s">
        <v>1232</v>
      </c>
      <c r="CSP279" s="20" t="s">
        <v>1232</v>
      </c>
      <c r="CSQ279" s="20" t="s">
        <v>1232</v>
      </c>
      <c r="CSR279" s="20" t="s">
        <v>1232</v>
      </c>
      <c r="CSS279" s="20" t="s">
        <v>1232</v>
      </c>
      <c r="CST279" s="20" t="s">
        <v>1232</v>
      </c>
      <c r="CSU279" s="20" t="s">
        <v>1232</v>
      </c>
      <c r="CSV279" s="20" t="s">
        <v>1232</v>
      </c>
      <c r="CSW279" s="20" t="s">
        <v>1232</v>
      </c>
      <c r="CSX279" s="20" t="s">
        <v>1232</v>
      </c>
      <c r="CSY279" s="20" t="s">
        <v>1232</v>
      </c>
      <c r="CSZ279" s="20" t="s">
        <v>1232</v>
      </c>
      <c r="CTA279" s="20" t="s">
        <v>1232</v>
      </c>
      <c r="CTB279" s="20" t="s">
        <v>1232</v>
      </c>
      <c r="CTC279" s="20" t="s">
        <v>1232</v>
      </c>
      <c r="CTD279" s="20" t="s">
        <v>1232</v>
      </c>
      <c r="CTE279" s="20" t="s">
        <v>1232</v>
      </c>
      <c r="CTF279" s="20" t="s">
        <v>1232</v>
      </c>
      <c r="CTG279" s="20" t="s">
        <v>1232</v>
      </c>
      <c r="CTH279" s="20" t="s">
        <v>1232</v>
      </c>
      <c r="CTI279" s="20" t="s">
        <v>1232</v>
      </c>
      <c r="CTJ279" s="20" t="s">
        <v>1232</v>
      </c>
      <c r="CTK279" s="20" t="s">
        <v>1232</v>
      </c>
      <c r="CTL279" s="20" t="s">
        <v>1232</v>
      </c>
      <c r="CTM279" s="20" t="s">
        <v>1232</v>
      </c>
      <c r="CTN279" s="20" t="s">
        <v>1232</v>
      </c>
      <c r="CTO279" s="20" t="s">
        <v>1232</v>
      </c>
      <c r="CTP279" s="20" t="s">
        <v>1232</v>
      </c>
      <c r="CTQ279" s="20" t="s">
        <v>1232</v>
      </c>
      <c r="CTR279" s="20" t="s">
        <v>1232</v>
      </c>
      <c r="CTS279" s="20" t="s">
        <v>1232</v>
      </c>
      <c r="CTT279" s="20" t="s">
        <v>1232</v>
      </c>
      <c r="CTU279" s="20" t="s">
        <v>1232</v>
      </c>
      <c r="CTV279" s="20" t="s">
        <v>1232</v>
      </c>
      <c r="CTW279" s="20" t="s">
        <v>1232</v>
      </c>
      <c r="CTX279" s="20" t="s">
        <v>1232</v>
      </c>
      <c r="CTY279" s="20" t="s">
        <v>1232</v>
      </c>
      <c r="CTZ279" s="20" t="s">
        <v>1232</v>
      </c>
      <c r="CUA279" s="20" t="s">
        <v>1232</v>
      </c>
      <c r="CUB279" s="20" t="s">
        <v>1232</v>
      </c>
      <c r="CUC279" s="20" t="s">
        <v>1232</v>
      </c>
      <c r="CUD279" s="20" t="s">
        <v>1232</v>
      </c>
      <c r="CUE279" s="20" t="s">
        <v>1232</v>
      </c>
      <c r="CUF279" s="20" t="s">
        <v>1232</v>
      </c>
      <c r="CUG279" s="20" t="s">
        <v>1232</v>
      </c>
      <c r="CUH279" s="20" t="s">
        <v>1232</v>
      </c>
      <c r="CUI279" s="20" t="s">
        <v>1232</v>
      </c>
      <c r="CUJ279" s="20" t="s">
        <v>1232</v>
      </c>
      <c r="CUK279" s="20" t="s">
        <v>1232</v>
      </c>
      <c r="CUL279" s="20" t="s">
        <v>1232</v>
      </c>
      <c r="CUM279" s="20" t="s">
        <v>1232</v>
      </c>
      <c r="CUN279" s="20" t="s">
        <v>1232</v>
      </c>
      <c r="CUO279" s="20" t="s">
        <v>1232</v>
      </c>
      <c r="CUP279" s="20" t="s">
        <v>1232</v>
      </c>
      <c r="CUQ279" s="20" t="s">
        <v>1232</v>
      </c>
      <c r="CUR279" s="20" t="s">
        <v>1232</v>
      </c>
      <c r="CUS279" s="20" t="s">
        <v>1232</v>
      </c>
      <c r="CUT279" s="20" t="s">
        <v>1232</v>
      </c>
      <c r="CUU279" s="20" t="s">
        <v>1232</v>
      </c>
      <c r="CUV279" s="20" t="s">
        <v>1232</v>
      </c>
      <c r="CUW279" s="20" t="s">
        <v>1232</v>
      </c>
      <c r="CUX279" s="20" t="s">
        <v>1232</v>
      </c>
      <c r="CUY279" s="20" t="s">
        <v>1232</v>
      </c>
      <c r="CUZ279" s="20" t="s">
        <v>1232</v>
      </c>
      <c r="CVA279" s="20" t="s">
        <v>1232</v>
      </c>
      <c r="CVB279" s="20" t="s">
        <v>1232</v>
      </c>
      <c r="CVC279" s="20" t="s">
        <v>1232</v>
      </c>
      <c r="CVD279" s="20" t="s">
        <v>1232</v>
      </c>
      <c r="CVE279" s="20" t="s">
        <v>1232</v>
      </c>
      <c r="CVF279" s="20" t="s">
        <v>1232</v>
      </c>
      <c r="CVG279" s="20" t="s">
        <v>1232</v>
      </c>
      <c r="CVH279" s="20" t="s">
        <v>1232</v>
      </c>
      <c r="CVI279" s="20" t="s">
        <v>1232</v>
      </c>
      <c r="CVJ279" s="20" t="s">
        <v>1232</v>
      </c>
      <c r="CVK279" s="20" t="s">
        <v>1232</v>
      </c>
      <c r="CVL279" s="20" t="s">
        <v>1232</v>
      </c>
      <c r="CVM279" s="20" t="s">
        <v>1232</v>
      </c>
      <c r="CVN279" s="20" t="s">
        <v>1232</v>
      </c>
      <c r="CVO279" s="20" t="s">
        <v>1232</v>
      </c>
      <c r="CVP279" s="20" t="s">
        <v>1232</v>
      </c>
      <c r="CVQ279" s="20" t="s">
        <v>1232</v>
      </c>
      <c r="CVR279" s="20" t="s">
        <v>1232</v>
      </c>
      <c r="CVS279" s="20" t="s">
        <v>1232</v>
      </c>
      <c r="CVT279" s="20" t="s">
        <v>1232</v>
      </c>
      <c r="CVU279" s="20" t="s">
        <v>1232</v>
      </c>
      <c r="CVV279" s="20" t="s">
        <v>1232</v>
      </c>
      <c r="CVW279" s="20" t="s">
        <v>1232</v>
      </c>
      <c r="CVX279" s="20" t="s">
        <v>1232</v>
      </c>
      <c r="CVY279" s="20" t="s">
        <v>1232</v>
      </c>
      <c r="CVZ279" s="20" t="s">
        <v>1232</v>
      </c>
      <c r="CWA279" s="20" t="s">
        <v>1232</v>
      </c>
      <c r="CWB279" s="20" t="s">
        <v>1232</v>
      </c>
      <c r="CWC279" s="20" t="s">
        <v>1232</v>
      </c>
      <c r="CWD279" s="20" t="s">
        <v>1232</v>
      </c>
      <c r="CWE279" s="20" t="s">
        <v>1232</v>
      </c>
      <c r="CWF279" s="20" t="s">
        <v>1232</v>
      </c>
      <c r="CWG279" s="20" t="s">
        <v>1232</v>
      </c>
      <c r="CWH279" s="20" t="s">
        <v>1232</v>
      </c>
      <c r="CWI279" s="20" t="s">
        <v>1232</v>
      </c>
      <c r="CWJ279" s="20" t="s">
        <v>1232</v>
      </c>
      <c r="CWK279" s="20" t="s">
        <v>1232</v>
      </c>
      <c r="CWL279" s="20" t="s">
        <v>1232</v>
      </c>
      <c r="CWM279" s="20" t="s">
        <v>1232</v>
      </c>
      <c r="CWN279" s="20" t="s">
        <v>1232</v>
      </c>
      <c r="CWO279" s="20" t="s">
        <v>1232</v>
      </c>
      <c r="CWP279" s="20" t="s">
        <v>1232</v>
      </c>
      <c r="CWQ279" s="20" t="s">
        <v>1232</v>
      </c>
      <c r="CWR279" s="20" t="s">
        <v>1232</v>
      </c>
      <c r="CWS279" s="20" t="s">
        <v>1232</v>
      </c>
      <c r="CWT279" s="20" t="s">
        <v>1232</v>
      </c>
      <c r="CWU279" s="20" t="s">
        <v>1232</v>
      </c>
      <c r="CWV279" s="20" t="s">
        <v>1232</v>
      </c>
      <c r="CWW279" s="20" t="s">
        <v>1232</v>
      </c>
      <c r="CWX279" s="20" t="s">
        <v>1232</v>
      </c>
      <c r="CWY279" s="20" t="s">
        <v>1232</v>
      </c>
      <c r="CWZ279" s="20" t="s">
        <v>1232</v>
      </c>
      <c r="CXA279" s="20" t="s">
        <v>1232</v>
      </c>
      <c r="CXB279" s="20" t="s">
        <v>1232</v>
      </c>
      <c r="CXC279" s="20" t="s">
        <v>1232</v>
      </c>
      <c r="CXD279" s="20" t="s">
        <v>1232</v>
      </c>
      <c r="CXE279" s="20" t="s">
        <v>1232</v>
      </c>
      <c r="CXF279" s="20" t="s">
        <v>1232</v>
      </c>
      <c r="CXG279" s="20" t="s">
        <v>1232</v>
      </c>
      <c r="CXH279" s="20" t="s">
        <v>1232</v>
      </c>
      <c r="CXI279" s="20" t="s">
        <v>1232</v>
      </c>
      <c r="CXJ279" s="20" t="s">
        <v>1232</v>
      </c>
      <c r="CXK279" s="20" t="s">
        <v>1232</v>
      </c>
      <c r="CXL279" s="20" t="s">
        <v>1232</v>
      </c>
      <c r="CXM279" s="20" t="s">
        <v>1232</v>
      </c>
      <c r="CXN279" s="20" t="s">
        <v>1232</v>
      </c>
      <c r="CXO279" s="20" t="s">
        <v>1232</v>
      </c>
      <c r="CXP279" s="20" t="s">
        <v>1232</v>
      </c>
      <c r="CXQ279" s="20" t="s">
        <v>1232</v>
      </c>
      <c r="CXR279" s="20" t="s">
        <v>1232</v>
      </c>
      <c r="CXS279" s="20" t="s">
        <v>1232</v>
      </c>
      <c r="CXT279" s="20" t="s">
        <v>1232</v>
      </c>
      <c r="CXU279" s="20" t="s">
        <v>1232</v>
      </c>
      <c r="CXV279" s="20" t="s">
        <v>1232</v>
      </c>
      <c r="CXW279" s="20" t="s">
        <v>1232</v>
      </c>
      <c r="CXX279" s="20" t="s">
        <v>1232</v>
      </c>
      <c r="CXY279" s="20" t="s">
        <v>1232</v>
      </c>
      <c r="CXZ279" s="20" t="s">
        <v>1232</v>
      </c>
      <c r="CYA279" s="20" t="s">
        <v>1232</v>
      </c>
      <c r="CYB279" s="20" t="s">
        <v>1232</v>
      </c>
      <c r="CYC279" s="20" t="s">
        <v>1232</v>
      </c>
      <c r="CYD279" s="20" t="s">
        <v>1232</v>
      </c>
      <c r="CYE279" s="20" t="s">
        <v>1232</v>
      </c>
      <c r="CYF279" s="20" t="s">
        <v>1232</v>
      </c>
      <c r="CYG279" s="20" t="s">
        <v>1232</v>
      </c>
      <c r="CYH279" s="20" t="s">
        <v>1232</v>
      </c>
      <c r="CYI279" s="20" t="s">
        <v>1232</v>
      </c>
      <c r="CYJ279" s="20" t="s">
        <v>1232</v>
      </c>
      <c r="CYK279" s="20" t="s">
        <v>1232</v>
      </c>
      <c r="CYL279" s="20" t="s">
        <v>1232</v>
      </c>
      <c r="CYM279" s="20" t="s">
        <v>1232</v>
      </c>
      <c r="CYN279" s="20" t="s">
        <v>1232</v>
      </c>
      <c r="CYO279" s="20" t="s">
        <v>1232</v>
      </c>
      <c r="CYP279" s="20" t="s">
        <v>1232</v>
      </c>
      <c r="CYQ279" s="20" t="s">
        <v>1232</v>
      </c>
      <c r="CYR279" s="20" t="s">
        <v>1232</v>
      </c>
      <c r="CYS279" s="20" t="s">
        <v>1232</v>
      </c>
      <c r="CYT279" s="20" t="s">
        <v>1232</v>
      </c>
      <c r="CYU279" s="20" t="s">
        <v>1232</v>
      </c>
      <c r="CYV279" s="20" t="s">
        <v>1232</v>
      </c>
      <c r="CYW279" s="20" t="s">
        <v>1232</v>
      </c>
      <c r="CYX279" s="20" t="s">
        <v>1232</v>
      </c>
      <c r="CYY279" s="20" t="s">
        <v>1232</v>
      </c>
      <c r="CYZ279" s="20" t="s">
        <v>1232</v>
      </c>
      <c r="CZA279" s="20" t="s">
        <v>1232</v>
      </c>
      <c r="CZB279" s="20" t="s">
        <v>1232</v>
      </c>
      <c r="CZC279" s="20" t="s">
        <v>1232</v>
      </c>
      <c r="CZD279" s="20" t="s">
        <v>1232</v>
      </c>
      <c r="CZE279" s="20" t="s">
        <v>1232</v>
      </c>
      <c r="CZF279" s="20" t="s">
        <v>1232</v>
      </c>
      <c r="CZG279" s="20" t="s">
        <v>1232</v>
      </c>
      <c r="CZH279" s="20" t="s">
        <v>1232</v>
      </c>
      <c r="CZI279" s="20" t="s">
        <v>1232</v>
      </c>
      <c r="CZJ279" s="20" t="s">
        <v>1232</v>
      </c>
      <c r="CZK279" s="20" t="s">
        <v>1232</v>
      </c>
      <c r="CZL279" s="20" t="s">
        <v>1232</v>
      </c>
      <c r="CZM279" s="20" t="s">
        <v>1232</v>
      </c>
      <c r="CZN279" s="20" t="s">
        <v>1232</v>
      </c>
      <c r="CZO279" s="20" t="s">
        <v>1232</v>
      </c>
      <c r="CZP279" s="20" t="s">
        <v>1232</v>
      </c>
      <c r="CZQ279" s="20" t="s">
        <v>1232</v>
      </c>
      <c r="CZR279" s="20" t="s">
        <v>1232</v>
      </c>
      <c r="CZS279" s="20" t="s">
        <v>1232</v>
      </c>
      <c r="CZT279" s="20" t="s">
        <v>1232</v>
      </c>
      <c r="CZU279" s="20" t="s">
        <v>1232</v>
      </c>
      <c r="CZV279" s="20" t="s">
        <v>1232</v>
      </c>
      <c r="CZW279" s="20" t="s">
        <v>1232</v>
      </c>
      <c r="CZX279" s="20" t="s">
        <v>1232</v>
      </c>
      <c r="CZY279" s="20" t="s">
        <v>1232</v>
      </c>
      <c r="CZZ279" s="20" t="s">
        <v>1232</v>
      </c>
      <c r="DAA279" s="20" t="s">
        <v>1232</v>
      </c>
      <c r="DAB279" s="20" t="s">
        <v>1232</v>
      </c>
      <c r="DAC279" s="20" t="s">
        <v>1232</v>
      </c>
      <c r="DAD279" s="20" t="s">
        <v>1232</v>
      </c>
      <c r="DAE279" s="20" t="s">
        <v>1232</v>
      </c>
      <c r="DAF279" s="20" t="s">
        <v>1232</v>
      </c>
      <c r="DAG279" s="20" t="s">
        <v>1232</v>
      </c>
      <c r="DAH279" s="20" t="s">
        <v>1232</v>
      </c>
      <c r="DAI279" s="20" t="s">
        <v>1232</v>
      </c>
      <c r="DAJ279" s="20" t="s">
        <v>1232</v>
      </c>
      <c r="DAK279" s="20" t="s">
        <v>1232</v>
      </c>
      <c r="DAL279" s="20" t="s">
        <v>1232</v>
      </c>
      <c r="DAM279" s="20" t="s">
        <v>1232</v>
      </c>
      <c r="DAN279" s="20" t="s">
        <v>1232</v>
      </c>
      <c r="DAO279" s="20" t="s">
        <v>1232</v>
      </c>
      <c r="DAP279" s="20" t="s">
        <v>1232</v>
      </c>
      <c r="DAQ279" s="20" t="s">
        <v>1232</v>
      </c>
      <c r="DAR279" s="20" t="s">
        <v>1232</v>
      </c>
      <c r="DAS279" s="20" t="s">
        <v>1232</v>
      </c>
      <c r="DAT279" s="20" t="s">
        <v>1232</v>
      </c>
      <c r="DAU279" s="20" t="s">
        <v>1232</v>
      </c>
      <c r="DAV279" s="20" t="s">
        <v>1232</v>
      </c>
      <c r="DAW279" s="20" t="s">
        <v>1232</v>
      </c>
      <c r="DAX279" s="20" t="s">
        <v>1232</v>
      </c>
      <c r="DAY279" s="20" t="s">
        <v>1232</v>
      </c>
      <c r="DAZ279" s="20" t="s">
        <v>1232</v>
      </c>
      <c r="DBA279" s="20" t="s">
        <v>1232</v>
      </c>
      <c r="DBB279" s="20" t="s">
        <v>1232</v>
      </c>
      <c r="DBC279" s="20" t="s">
        <v>1232</v>
      </c>
      <c r="DBD279" s="20" t="s">
        <v>1232</v>
      </c>
      <c r="DBE279" s="20" t="s">
        <v>1232</v>
      </c>
      <c r="DBF279" s="20" t="s">
        <v>1232</v>
      </c>
      <c r="DBG279" s="20" t="s">
        <v>1232</v>
      </c>
      <c r="DBH279" s="20" t="s">
        <v>1232</v>
      </c>
      <c r="DBI279" s="20" t="s">
        <v>1232</v>
      </c>
      <c r="DBJ279" s="20" t="s">
        <v>1232</v>
      </c>
      <c r="DBK279" s="20" t="s">
        <v>1232</v>
      </c>
      <c r="DBL279" s="20" t="s">
        <v>1232</v>
      </c>
      <c r="DBM279" s="20" t="s">
        <v>1232</v>
      </c>
      <c r="DBN279" s="20" t="s">
        <v>1232</v>
      </c>
      <c r="DBO279" s="20" t="s">
        <v>1232</v>
      </c>
      <c r="DBP279" s="20" t="s">
        <v>1232</v>
      </c>
      <c r="DBQ279" s="20" t="s">
        <v>1232</v>
      </c>
      <c r="DBR279" s="20" t="s">
        <v>1232</v>
      </c>
      <c r="DBS279" s="20" t="s">
        <v>1232</v>
      </c>
      <c r="DBT279" s="20" t="s">
        <v>1232</v>
      </c>
      <c r="DBU279" s="20" t="s">
        <v>1232</v>
      </c>
      <c r="DBV279" s="20" t="s">
        <v>1232</v>
      </c>
      <c r="DBW279" s="20" t="s">
        <v>1232</v>
      </c>
      <c r="DBX279" s="20" t="s">
        <v>1232</v>
      </c>
      <c r="DBY279" s="20" t="s">
        <v>1232</v>
      </c>
      <c r="DBZ279" s="20" t="s">
        <v>1232</v>
      </c>
      <c r="DCA279" s="20" t="s">
        <v>1232</v>
      </c>
      <c r="DCB279" s="20" t="s">
        <v>1232</v>
      </c>
      <c r="DCC279" s="20" t="s">
        <v>1232</v>
      </c>
      <c r="DCD279" s="20" t="s">
        <v>1232</v>
      </c>
      <c r="DCE279" s="20" t="s">
        <v>1232</v>
      </c>
      <c r="DCF279" s="20" t="s">
        <v>1232</v>
      </c>
      <c r="DCG279" s="20" t="s">
        <v>1232</v>
      </c>
      <c r="DCH279" s="20" t="s">
        <v>1232</v>
      </c>
      <c r="DCI279" s="20" t="s">
        <v>1232</v>
      </c>
      <c r="DCJ279" s="20" t="s">
        <v>1232</v>
      </c>
      <c r="DCK279" s="20" t="s">
        <v>1232</v>
      </c>
      <c r="DCL279" s="20" t="s">
        <v>1232</v>
      </c>
      <c r="DCM279" s="20" t="s">
        <v>1232</v>
      </c>
      <c r="DCN279" s="20" t="s">
        <v>1232</v>
      </c>
      <c r="DCO279" s="20" t="s">
        <v>1232</v>
      </c>
      <c r="DCP279" s="20" t="s">
        <v>1232</v>
      </c>
      <c r="DCQ279" s="20" t="s">
        <v>1232</v>
      </c>
      <c r="DCR279" s="20" t="s">
        <v>1232</v>
      </c>
      <c r="DCS279" s="20" t="s">
        <v>1232</v>
      </c>
      <c r="DCT279" s="20" t="s">
        <v>1232</v>
      </c>
      <c r="DCU279" s="20" t="s">
        <v>1232</v>
      </c>
      <c r="DCV279" s="20" t="s">
        <v>1232</v>
      </c>
      <c r="DCW279" s="20" t="s">
        <v>1232</v>
      </c>
      <c r="DCX279" s="20" t="s">
        <v>1232</v>
      </c>
      <c r="DCY279" s="20" t="s">
        <v>1232</v>
      </c>
      <c r="DCZ279" s="20" t="s">
        <v>1232</v>
      </c>
      <c r="DDA279" s="20" t="s">
        <v>1232</v>
      </c>
      <c r="DDB279" s="20" t="s">
        <v>1232</v>
      </c>
      <c r="DDC279" s="20" t="s">
        <v>1232</v>
      </c>
      <c r="DDD279" s="20" t="s">
        <v>1232</v>
      </c>
      <c r="DDE279" s="20" t="s">
        <v>1232</v>
      </c>
      <c r="DDF279" s="20" t="s">
        <v>1232</v>
      </c>
      <c r="DDG279" s="20" t="s">
        <v>1232</v>
      </c>
      <c r="DDH279" s="20" t="s">
        <v>1232</v>
      </c>
      <c r="DDI279" s="20" t="s">
        <v>1232</v>
      </c>
      <c r="DDJ279" s="20" t="s">
        <v>1232</v>
      </c>
      <c r="DDK279" s="20" t="s">
        <v>1232</v>
      </c>
      <c r="DDL279" s="20" t="s">
        <v>1232</v>
      </c>
      <c r="DDM279" s="20" t="s">
        <v>1232</v>
      </c>
      <c r="DDN279" s="20" t="s">
        <v>1232</v>
      </c>
      <c r="DDO279" s="20" t="s">
        <v>1232</v>
      </c>
      <c r="DDP279" s="20" t="s">
        <v>1232</v>
      </c>
      <c r="DDQ279" s="20" t="s">
        <v>1232</v>
      </c>
      <c r="DDR279" s="20" t="s">
        <v>1232</v>
      </c>
      <c r="DDS279" s="20" t="s">
        <v>1232</v>
      </c>
      <c r="DDT279" s="20" t="s">
        <v>1232</v>
      </c>
      <c r="DDU279" s="20" t="s">
        <v>1232</v>
      </c>
      <c r="DDV279" s="20" t="s">
        <v>1232</v>
      </c>
      <c r="DDW279" s="20" t="s">
        <v>1232</v>
      </c>
      <c r="DDX279" s="20" t="s">
        <v>1232</v>
      </c>
      <c r="DDY279" s="20" t="s">
        <v>1232</v>
      </c>
      <c r="DDZ279" s="20" t="s">
        <v>1232</v>
      </c>
      <c r="DEA279" s="20" t="s">
        <v>1232</v>
      </c>
      <c r="DEB279" s="20" t="s">
        <v>1232</v>
      </c>
      <c r="DEC279" s="20" t="s">
        <v>1232</v>
      </c>
      <c r="DED279" s="20" t="s">
        <v>1232</v>
      </c>
      <c r="DEE279" s="20" t="s">
        <v>1232</v>
      </c>
      <c r="DEF279" s="20" t="s">
        <v>1232</v>
      </c>
      <c r="DEG279" s="20" t="s">
        <v>1232</v>
      </c>
      <c r="DEH279" s="20" t="s">
        <v>1232</v>
      </c>
      <c r="DEI279" s="20" t="s">
        <v>1232</v>
      </c>
      <c r="DEJ279" s="20" t="s">
        <v>1232</v>
      </c>
      <c r="DEK279" s="20" t="s">
        <v>1232</v>
      </c>
      <c r="DEL279" s="20" t="s">
        <v>1232</v>
      </c>
      <c r="DEM279" s="20" t="s">
        <v>1232</v>
      </c>
      <c r="DEN279" s="20" t="s">
        <v>1232</v>
      </c>
      <c r="DEO279" s="20" t="s">
        <v>1232</v>
      </c>
      <c r="DEP279" s="20" t="s">
        <v>1232</v>
      </c>
      <c r="DEQ279" s="20" t="s">
        <v>1232</v>
      </c>
      <c r="DER279" s="20" t="s">
        <v>1232</v>
      </c>
      <c r="DES279" s="20" t="s">
        <v>1232</v>
      </c>
      <c r="DET279" s="20" t="s">
        <v>1232</v>
      </c>
      <c r="DEU279" s="20" t="s">
        <v>1232</v>
      </c>
      <c r="DEV279" s="20" t="s">
        <v>1232</v>
      </c>
      <c r="DEW279" s="20" t="s">
        <v>1232</v>
      </c>
      <c r="DEX279" s="20" t="s">
        <v>1232</v>
      </c>
      <c r="DEY279" s="20" t="s">
        <v>1232</v>
      </c>
      <c r="DEZ279" s="20" t="s">
        <v>1232</v>
      </c>
      <c r="DFA279" s="20" t="s">
        <v>1232</v>
      </c>
      <c r="DFB279" s="20" t="s">
        <v>1232</v>
      </c>
      <c r="DFC279" s="20" t="s">
        <v>1232</v>
      </c>
      <c r="DFD279" s="20" t="s">
        <v>1232</v>
      </c>
      <c r="DFE279" s="20" t="s">
        <v>1232</v>
      </c>
      <c r="DFF279" s="20" t="s">
        <v>1232</v>
      </c>
      <c r="DFG279" s="20" t="s">
        <v>1232</v>
      </c>
      <c r="DFH279" s="20" t="s">
        <v>1232</v>
      </c>
      <c r="DFI279" s="20" t="s">
        <v>1232</v>
      </c>
      <c r="DFJ279" s="20" t="s">
        <v>1232</v>
      </c>
      <c r="DFK279" s="20" t="s">
        <v>1232</v>
      </c>
      <c r="DFL279" s="20" t="s">
        <v>1232</v>
      </c>
      <c r="DFM279" s="20" t="s">
        <v>1232</v>
      </c>
      <c r="DFN279" s="20" t="s">
        <v>1232</v>
      </c>
      <c r="DFO279" s="20" t="s">
        <v>1232</v>
      </c>
      <c r="DFP279" s="20" t="s">
        <v>1232</v>
      </c>
      <c r="DFQ279" s="20" t="s">
        <v>1232</v>
      </c>
      <c r="DFR279" s="20" t="s">
        <v>1232</v>
      </c>
      <c r="DFS279" s="20" t="s">
        <v>1232</v>
      </c>
      <c r="DFT279" s="20" t="s">
        <v>1232</v>
      </c>
      <c r="DFU279" s="20" t="s">
        <v>1232</v>
      </c>
      <c r="DFV279" s="20" t="s">
        <v>1232</v>
      </c>
      <c r="DFW279" s="20" t="s">
        <v>1232</v>
      </c>
      <c r="DFX279" s="20" t="s">
        <v>1232</v>
      </c>
      <c r="DFY279" s="20" t="s">
        <v>1232</v>
      </c>
      <c r="DFZ279" s="20" t="s">
        <v>1232</v>
      </c>
      <c r="DGA279" s="20" t="s">
        <v>1232</v>
      </c>
      <c r="DGB279" s="20" t="s">
        <v>1232</v>
      </c>
      <c r="DGC279" s="20" t="s">
        <v>1232</v>
      </c>
      <c r="DGD279" s="20" t="s">
        <v>1232</v>
      </c>
      <c r="DGE279" s="20" t="s">
        <v>1232</v>
      </c>
      <c r="DGF279" s="20" t="s">
        <v>1232</v>
      </c>
      <c r="DGG279" s="20" t="s">
        <v>1232</v>
      </c>
      <c r="DGH279" s="20" t="s">
        <v>1232</v>
      </c>
      <c r="DGI279" s="20" t="s">
        <v>1232</v>
      </c>
      <c r="DGJ279" s="20" t="s">
        <v>1232</v>
      </c>
      <c r="DGK279" s="20" t="s">
        <v>1232</v>
      </c>
      <c r="DGL279" s="20" t="s">
        <v>1232</v>
      </c>
      <c r="DGM279" s="20" t="s">
        <v>1232</v>
      </c>
      <c r="DGN279" s="20" t="s">
        <v>1232</v>
      </c>
      <c r="DGO279" s="20" t="s">
        <v>1232</v>
      </c>
      <c r="DGP279" s="20" t="s">
        <v>1232</v>
      </c>
      <c r="DGQ279" s="20" t="s">
        <v>1232</v>
      </c>
      <c r="DGR279" s="20" t="s">
        <v>1232</v>
      </c>
      <c r="DGS279" s="20" t="s">
        <v>1232</v>
      </c>
      <c r="DGT279" s="20" t="s">
        <v>1232</v>
      </c>
      <c r="DGU279" s="20" t="s">
        <v>1232</v>
      </c>
      <c r="DGV279" s="20" t="s">
        <v>1232</v>
      </c>
      <c r="DGW279" s="20" t="s">
        <v>1232</v>
      </c>
      <c r="DGX279" s="20" t="s">
        <v>1232</v>
      </c>
      <c r="DGY279" s="20" t="s">
        <v>1232</v>
      </c>
      <c r="DGZ279" s="20" t="s">
        <v>1232</v>
      </c>
      <c r="DHA279" s="20" t="s">
        <v>1232</v>
      </c>
      <c r="DHB279" s="20" t="s">
        <v>1232</v>
      </c>
      <c r="DHC279" s="20" t="s">
        <v>1232</v>
      </c>
      <c r="DHD279" s="20" t="s">
        <v>1232</v>
      </c>
      <c r="DHE279" s="20" t="s">
        <v>1232</v>
      </c>
      <c r="DHF279" s="20" t="s">
        <v>1232</v>
      </c>
      <c r="DHG279" s="20" t="s">
        <v>1232</v>
      </c>
      <c r="DHH279" s="20" t="s">
        <v>1232</v>
      </c>
      <c r="DHI279" s="20" t="s">
        <v>1232</v>
      </c>
      <c r="DHJ279" s="20" t="s">
        <v>1232</v>
      </c>
      <c r="DHK279" s="20" t="s">
        <v>1232</v>
      </c>
      <c r="DHL279" s="20" t="s">
        <v>1232</v>
      </c>
      <c r="DHM279" s="20" t="s">
        <v>1232</v>
      </c>
      <c r="DHN279" s="20" t="s">
        <v>1232</v>
      </c>
      <c r="DHO279" s="20" t="s">
        <v>1232</v>
      </c>
      <c r="DHP279" s="20" t="s">
        <v>1232</v>
      </c>
      <c r="DHQ279" s="20" t="s">
        <v>1232</v>
      </c>
      <c r="DHR279" s="20" t="s">
        <v>1232</v>
      </c>
      <c r="DHS279" s="20" t="s">
        <v>1232</v>
      </c>
      <c r="DHT279" s="20" t="s">
        <v>1232</v>
      </c>
      <c r="DHU279" s="20" t="s">
        <v>1232</v>
      </c>
      <c r="DHV279" s="20" t="s">
        <v>1232</v>
      </c>
      <c r="DHW279" s="20" t="s">
        <v>1232</v>
      </c>
      <c r="DHX279" s="20" t="s">
        <v>1232</v>
      </c>
      <c r="DHY279" s="20" t="s">
        <v>1232</v>
      </c>
      <c r="DHZ279" s="20" t="s">
        <v>1232</v>
      </c>
      <c r="DIA279" s="20" t="s">
        <v>1232</v>
      </c>
      <c r="DIB279" s="20" t="s">
        <v>1232</v>
      </c>
      <c r="DIC279" s="20" t="s">
        <v>1232</v>
      </c>
      <c r="DID279" s="20" t="s">
        <v>1232</v>
      </c>
      <c r="DIE279" s="20" t="s">
        <v>1232</v>
      </c>
      <c r="DIF279" s="20" t="s">
        <v>1232</v>
      </c>
      <c r="DIG279" s="20" t="s">
        <v>1232</v>
      </c>
      <c r="DIH279" s="20" t="s">
        <v>1232</v>
      </c>
      <c r="DII279" s="20" t="s">
        <v>1232</v>
      </c>
      <c r="DIJ279" s="20" t="s">
        <v>1232</v>
      </c>
      <c r="DIK279" s="20" t="s">
        <v>1232</v>
      </c>
      <c r="DIL279" s="20" t="s">
        <v>1232</v>
      </c>
      <c r="DIM279" s="20" t="s">
        <v>1232</v>
      </c>
      <c r="DIN279" s="20" t="s">
        <v>1232</v>
      </c>
      <c r="DIO279" s="20" t="s">
        <v>1232</v>
      </c>
      <c r="DIP279" s="20" t="s">
        <v>1232</v>
      </c>
      <c r="DIQ279" s="20" t="s">
        <v>1232</v>
      </c>
      <c r="DIR279" s="20" t="s">
        <v>1232</v>
      </c>
      <c r="DIS279" s="20" t="s">
        <v>1232</v>
      </c>
      <c r="DIT279" s="20" t="s">
        <v>1232</v>
      </c>
      <c r="DIU279" s="20" t="s">
        <v>1232</v>
      </c>
      <c r="DIV279" s="20" t="s">
        <v>1232</v>
      </c>
      <c r="DIW279" s="20" t="s">
        <v>1232</v>
      </c>
      <c r="DIX279" s="20" t="s">
        <v>1232</v>
      </c>
      <c r="DIY279" s="20" t="s">
        <v>1232</v>
      </c>
      <c r="DIZ279" s="20" t="s">
        <v>1232</v>
      </c>
      <c r="DJA279" s="20" t="s">
        <v>1232</v>
      </c>
      <c r="DJB279" s="20" t="s">
        <v>1232</v>
      </c>
      <c r="DJC279" s="20" t="s">
        <v>1232</v>
      </c>
      <c r="DJD279" s="20" t="s">
        <v>1232</v>
      </c>
      <c r="DJE279" s="20" t="s">
        <v>1232</v>
      </c>
      <c r="DJF279" s="20" t="s">
        <v>1232</v>
      </c>
      <c r="DJG279" s="20" t="s">
        <v>1232</v>
      </c>
      <c r="DJH279" s="20" t="s">
        <v>1232</v>
      </c>
      <c r="DJI279" s="20" t="s">
        <v>1232</v>
      </c>
      <c r="DJJ279" s="20" t="s">
        <v>1232</v>
      </c>
      <c r="DJK279" s="20" t="s">
        <v>1232</v>
      </c>
      <c r="DJL279" s="20" t="s">
        <v>1232</v>
      </c>
      <c r="DJM279" s="20" t="s">
        <v>1232</v>
      </c>
      <c r="DJN279" s="20" t="s">
        <v>1232</v>
      </c>
      <c r="DJO279" s="20" t="s">
        <v>1232</v>
      </c>
      <c r="DJP279" s="20" t="s">
        <v>1232</v>
      </c>
      <c r="DJQ279" s="20" t="s">
        <v>1232</v>
      </c>
      <c r="DJR279" s="20" t="s">
        <v>1232</v>
      </c>
      <c r="DJS279" s="20" t="s">
        <v>1232</v>
      </c>
      <c r="DJT279" s="20" t="s">
        <v>1232</v>
      </c>
      <c r="DJU279" s="20" t="s">
        <v>1232</v>
      </c>
      <c r="DJV279" s="20" t="s">
        <v>1232</v>
      </c>
      <c r="DJW279" s="20" t="s">
        <v>1232</v>
      </c>
      <c r="DJX279" s="20" t="s">
        <v>1232</v>
      </c>
      <c r="DJY279" s="20" t="s">
        <v>1232</v>
      </c>
      <c r="DJZ279" s="20" t="s">
        <v>1232</v>
      </c>
      <c r="DKA279" s="20" t="s">
        <v>1232</v>
      </c>
      <c r="DKB279" s="20" t="s">
        <v>1232</v>
      </c>
      <c r="DKC279" s="20" t="s">
        <v>1232</v>
      </c>
      <c r="DKD279" s="20" t="s">
        <v>1232</v>
      </c>
      <c r="DKE279" s="20" t="s">
        <v>1232</v>
      </c>
      <c r="DKF279" s="20" t="s">
        <v>1232</v>
      </c>
      <c r="DKG279" s="20" t="s">
        <v>1232</v>
      </c>
      <c r="DKH279" s="20" t="s">
        <v>1232</v>
      </c>
      <c r="DKI279" s="20" t="s">
        <v>1232</v>
      </c>
      <c r="DKJ279" s="20" t="s">
        <v>1232</v>
      </c>
      <c r="DKK279" s="20" t="s">
        <v>1232</v>
      </c>
      <c r="DKL279" s="20" t="s">
        <v>1232</v>
      </c>
      <c r="DKM279" s="20" t="s">
        <v>1232</v>
      </c>
      <c r="DKN279" s="20" t="s">
        <v>1232</v>
      </c>
      <c r="DKO279" s="20" t="s">
        <v>1232</v>
      </c>
      <c r="DKP279" s="20" t="s">
        <v>1232</v>
      </c>
      <c r="DKQ279" s="20" t="s">
        <v>1232</v>
      </c>
      <c r="DKR279" s="20" t="s">
        <v>1232</v>
      </c>
      <c r="DKS279" s="20" t="s">
        <v>1232</v>
      </c>
      <c r="DKT279" s="20" t="s">
        <v>1232</v>
      </c>
      <c r="DKU279" s="20" t="s">
        <v>1232</v>
      </c>
      <c r="DKV279" s="20" t="s">
        <v>1232</v>
      </c>
      <c r="DKW279" s="20" t="s">
        <v>1232</v>
      </c>
      <c r="DKX279" s="20" t="s">
        <v>1232</v>
      </c>
      <c r="DKY279" s="20" t="s">
        <v>1232</v>
      </c>
      <c r="DKZ279" s="20" t="s">
        <v>1232</v>
      </c>
      <c r="DLA279" s="20" t="s">
        <v>1232</v>
      </c>
      <c r="DLB279" s="20" t="s">
        <v>1232</v>
      </c>
      <c r="DLC279" s="20" t="s">
        <v>1232</v>
      </c>
      <c r="DLD279" s="20" t="s">
        <v>1232</v>
      </c>
      <c r="DLE279" s="20" t="s">
        <v>1232</v>
      </c>
      <c r="DLF279" s="20" t="s">
        <v>1232</v>
      </c>
      <c r="DLG279" s="20" t="s">
        <v>1232</v>
      </c>
      <c r="DLH279" s="20" t="s">
        <v>1232</v>
      </c>
      <c r="DLI279" s="20" t="s">
        <v>1232</v>
      </c>
      <c r="DLJ279" s="20" t="s">
        <v>1232</v>
      </c>
      <c r="DLK279" s="20" t="s">
        <v>1232</v>
      </c>
      <c r="DLL279" s="20" t="s">
        <v>1232</v>
      </c>
      <c r="DLM279" s="20" t="s">
        <v>1232</v>
      </c>
      <c r="DLN279" s="20" t="s">
        <v>1232</v>
      </c>
      <c r="DLO279" s="20" t="s">
        <v>1232</v>
      </c>
      <c r="DLP279" s="20" t="s">
        <v>1232</v>
      </c>
      <c r="DLQ279" s="20" t="s">
        <v>1232</v>
      </c>
      <c r="DLR279" s="20" t="s">
        <v>1232</v>
      </c>
      <c r="DLS279" s="20" t="s">
        <v>1232</v>
      </c>
      <c r="DLT279" s="20" t="s">
        <v>1232</v>
      </c>
      <c r="DLU279" s="20" t="s">
        <v>1232</v>
      </c>
      <c r="DLV279" s="20" t="s">
        <v>1232</v>
      </c>
      <c r="DLW279" s="20" t="s">
        <v>1232</v>
      </c>
      <c r="DLX279" s="20" t="s">
        <v>1232</v>
      </c>
      <c r="DLY279" s="20" t="s">
        <v>1232</v>
      </c>
      <c r="DLZ279" s="20" t="s">
        <v>1232</v>
      </c>
      <c r="DMA279" s="20" t="s">
        <v>1232</v>
      </c>
      <c r="DMB279" s="20" t="s">
        <v>1232</v>
      </c>
      <c r="DMC279" s="20" t="s">
        <v>1232</v>
      </c>
      <c r="DMD279" s="20" t="s">
        <v>1232</v>
      </c>
      <c r="DME279" s="20" t="s">
        <v>1232</v>
      </c>
      <c r="DMF279" s="20" t="s">
        <v>1232</v>
      </c>
      <c r="DMG279" s="20" t="s">
        <v>1232</v>
      </c>
      <c r="DMH279" s="20" t="s">
        <v>1232</v>
      </c>
      <c r="DMI279" s="20" t="s">
        <v>1232</v>
      </c>
      <c r="DMJ279" s="20" t="s">
        <v>1232</v>
      </c>
      <c r="DMK279" s="20" t="s">
        <v>1232</v>
      </c>
      <c r="DML279" s="20" t="s">
        <v>1232</v>
      </c>
      <c r="DMM279" s="20" t="s">
        <v>1232</v>
      </c>
      <c r="DMN279" s="20" t="s">
        <v>1232</v>
      </c>
      <c r="DMO279" s="20" t="s">
        <v>1232</v>
      </c>
      <c r="DMP279" s="20" t="s">
        <v>1232</v>
      </c>
      <c r="DMQ279" s="20" t="s">
        <v>1232</v>
      </c>
      <c r="DMR279" s="20" t="s">
        <v>1232</v>
      </c>
      <c r="DMS279" s="20" t="s">
        <v>1232</v>
      </c>
      <c r="DMT279" s="20" t="s">
        <v>1232</v>
      </c>
      <c r="DMU279" s="20" t="s">
        <v>1232</v>
      </c>
      <c r="DMV279" s="20" t="s">
        <v>1232</v>
      </c>
      <c r="DMW279" s="20" t="s">
        <v>1232</v>
      </c>
      <c r="DMX279" s="20" t="s">
        <v>1232</v>
      </c>
      <c r="DMY279" s="20" t="s">
        <v>1232</v>
      </c>
      <c r="DMZ279" s="20" t="s">
        <v>1232</v>
      </c>
      <c r="DNA279" s="20" t="s">
        <v>1232</v>
      </c>
      <c r="DNB279" s="20" t="s">
        <v>1232</v>
      </c>
      <c r="DNC279" s="20" t="s">
        <v>1232</v>
      </c>
      <c r="DND279" s="20" t="s">
        <v>1232</v>
      </c>
      <c r="DNE279" s="20" t="s">
        <v>1232</v>
      </c>
      <c r="DNF279" s="20" t="s">
        <v>1232</v>
      </c>
      <c r="DNG279" s="20" t="s">
        <v>1232</v>
      </c>
      <c r="DNH279" s="20" t="s">
        <v>1232</v>
      </c>
      <c r="DNI279" s="20" t="s">
        <v>1232</v>
      </c>
      <c r="DNJ279" s="20" t="s">
        <v>1232</v>
      </c>
      <c r="DNK279" s="20" t="s">
        <v>1232</v>
      </c>
      <c r="DNL279" s="20" t="s">
        <v>1232</v>
      </c>
      <c r="DNM279" s="20" t="s">
        <v>1232</v>
      </c>
      <c r="DNN279" s="20" t="s">
        <v>1232</v>
      </c>
      <c r="DNO279" s="20" t="s">
        <v>1232</v>
      </c>
      <c r="DNP279" s="20" t="s">
        <v>1232</v>
      </c>
      <c r="DNQ279" s="20" t="s">
        <v>1232</v>
      </c>
      <c r="DNR279" s="20" t="s">
        <v>1232</v>
      </c>
      <c r="DNS279" s="20" t="s">
        <v>1232</v>
      </c>
      <c r="DNT279" s="20" t="s">
        <v>1232</v>
      </c>
      <c r="DNU279" s="20" t="s">
        <v>1232</v>
      </c>
      <c r="DNV279" s="20" t="s">
        <v>1232</v>
      </c>
      <c r="DNW279" s="20" t="s">
        <v>1232</v>
      </c>
      <c r="DNX279" s="20" t="s">
        <v>1232</v>
      </c>
      <c r="DNY279" s="20" t="s">
        <v>1232</v>
      </c>
      <c r="DNZ279" s="20" t="s">
        <v>1232</v>
      </c>
      <c r="DOA279" s="20" t="s">
        <v>1232</v>
      </c>
      <c r="DOB279" s="20" t="s">
        <v>1232</v>
      </c>
      <c r="DOC279" s="20" t="s">
        <v>1232</v>
      </c>
      <c r="DOD279" s="20" t="s">
        <v>1232</v>
      </c>
      <c r="DOE279" s="20" t="s">
        <v>1232</v>
      </c>
      <c r="DOF279" s="20" t="s">
        <v>1232</v>
      </c>
      <c r="DOG279" s="20" t="s">
        <v>1232</v>
      </c>
      <c r="DOH279" s="20" t="s">
        <v>1232</v>
      </c>
      <c r="DOI279" s="20" t="s">
        <v>1232</v>
      </c>
      <c r="DOJ279" s="20" t="s">
        <v>1232</v>
      </c>
      <c r="DOK279" s="20" t="s">
        <v>1232</v>
      </c>
      <c r="DOL279" s="20" t="s">
        <v>1232</v>
      </c>
      <c r="DOM279" s="20" t="s">
        <v>1232</v>
      </c>
      <c r="DON279" s="20" t="s">
        <v>1232</v>
      </c>
      <c r="DOO279" s="20" t="s">
        <v>1232</v>
      </c>
      <c r="DOP279" s="20" t="s">
        <v>1232</v>
      </c>
      <c r="DOQ279" s="20" t="s">
        <v>1232</v>
      </c>
      <c r="DOR279" s="20" t="s">
        <v>1232</v>
      </c>
      <c r="DOS279" s="20" t="s">
        <v>1232</v>
      </c>
      <c r="DOT279" s="20" t="s">
        <v>1232</v>
      </c>
      <c r="DOU279" s="20" t="s">
        <v>1232</v>
      </c>
      <c r="DOV279" s="20" t="s">
        <v>1232</v>
      </c>
      <c r="DOW279" s="20" t="s">
        <v>1232</v>
      </c>
      <c r="DOX279" s="20" t="s">
        <v>1232</v>
      </c>
      <c r="DOY279" s="20" t="s">
        <v>1232</v>
      </c>
      <c r="DOZ279" s="20" t="s">
        <v>1232</v>
      </c>
      <c r="DPA279" s="20" t="s">
        <v>1232</v>
      </c>
      <c r="DPB279" s="20" t="s">
        <v>1232</v>
      </c>
      <c r="DPC279" s="20" t="s">
        <v>1232</v>
      </c>
      <c r="DPD279" s="20" t="s">
        <v>1232</v>
      </c>
      <c r="DPE279" s="20" t="s">
        <v>1232</v>
      </c>
      <c r="DPF279" s="20" t="s">
        <v>1232</v>
      </c>
      <c r="DPG279" s="20" t="s">
        <v>1232</v>
      </c>
      <c r="DPH279" s="20" t="s">
        <v>1232</v>
      </c>
      <c r="DPI279" s="20" t="s">
        <v>1232</v>
      </c>
      <c r="DPJ279" s="20" t="s">
        <v>1232</v>
      </c>
      <c r="DPK279" s="20" t="s">
        <v>1232</v>
      </c>
      <c r="DPL279" s="20" t="s">
        <v>1232</v>
      </c>
      <c r="DPM279" s="20" t="s">
        <v>1232</v>
      </c>
      <c r="DPN279" s="20" t="s">
        <v>1232</v>
      </c>
      <c r="DPO279" s="20" t="s">
        <v>1232</v>
      </c>
      <c r="DPP279" s="20" t="s">
        <v>1232</v>
      </c>
      <c r="DPQ279" s="20" t="s">
        <v>1232</v>
      </c>
      <c r="DPR279" s="20" t="s">
        <v>1232</v>
      </c>
      <c r="DPS279" s="20" t="s">
        <v>1232</v>
      </c>
      <c r="DPT279" s="20" t="s">
        <v>1232</v>
      </c>
      <c r="DPU279" s="20" t="s">
        <v>1232</v>
      </c>
      <c r="DPV279" s="20" t="s">
        <v>1232</v>
      </c>
      <c r="DPW279" s="20" t="s">
        <v>1232</v>
      </c>
      <c r="DPX279" s="20" t="s">
        <v>1232</v>
      </c>
      <c r="DPY279" s="20" t="s">
        <v>1232</v>
      </c>
      <c r="DPZ279" s="20" t="s">
        <v>1232</v>
      </c>
      <c r="DQA279" s="20" t="s">
        <v>1232</v>
      </c>
      <c r="DQB279" s="20" t="s">
        <v>1232</v>
      </c>
      <c r="DQC279" s="20" t="s">
        <v>1232</v>
      </c>
      <c r="DQD279" s="20" t="s">
        <v>1232</v>
      </c>
      <c r="DQE279" s="20" t="s">
        <v>1232</v>
      </c>
      <c r="DQF279" s="20" t="s">
        <v>1232</v>
      </c>
      <c r="DQG279" s="20" t="s">
        <v>1232</v>
      </c>
      <c r="DQH279" s="20" t="s">
        <v>1232</v>
      </c>
      <c r="DQI279" s="20" t="s">
        <v>1232</v>
      </c>
      <c r="DQJ279" s="20" t="s">
        <v>1232</v>
      </c>
      <c r="DQK279" s="20" t="s">
        <v>1232</v>
      </c>
      <c r="DQL279" s="20" t="s">
        <v>1232</v>
      </c>
      <c r="DQM279" s="20" t="s">
        <v>1232</v>
      </c>
      <c r="DQN279" s="20" t="s">
        <v>1232</v>
      </c>
      <c r="DQO279" s="20" t="s">
        <v>1232</v>
      </c>
      <c r="DQP279" s="20" t="s">
        <v>1232</v>
      </c>
      <c r="DQQ279" s="20" t="s">
        <v>1232</v>
      </c>
      <c r="DQR279" s="20" t="s">
        <v>1232</v>
      </c>
      <c r="DQS279" s="20" t="s">
        <v>1232</v>
      </c>
      <c r="DQT279" s="20" t="s">
        <v>1232</v>
      </c>
      <c r="DQU279" s="20" t="s">
        <v>1232</v>
      </c>
      <c r="DQV279" s="20" t="s">
        <v>1232</v>
      </c>
      <c r="DQW279" s="20" t="s">
        <v>1232</v>
      </c>
      <c r="DQX279" s="20" t="s">
        <v>1232</v>
      </c>
      <c r="DQY279" s="20" t="s">
        <v>1232</v>
      </c>
      <c r="DQZ279" s="20" t="s">
        <v>1232</v>
      </c>
      <c r="DRA279" s="20" t="s">
        <v>1232</v>
      </c>
      <c r="DRB279" s="20" t="s">
        <v>1232</v>
      </c>
      <c r="DRC279" s="20" t="s">
        <v>1232</v>
      </c>
      <c r="DRD279" s="20" t="s">
        <v>1232</v>
      </c>
      <c r="DRE279" s="20" t="s">
        <v>1232</v>
      </c>
      <c r="DRF279" s="20" t="s">
        <v>1232</v>
      </c>
      <c r="DRG279" s="20" t="s">
        <v>1232</v>
      </c>
      <c r="DRH279" s="20" t="s">
        <v>1232</v>
      </c>
      <c r="DRI279" s="20" t="s">
        <v>1232</v>
      </c>
      <c r="DRJ279" s="20" t="s">
        <v>1232</v>
      </c>
      <c r="DRK279" s="20" t="s">
        <v>1232</v>
      </c>
      <c r="DRL279" s="20" t="s">
        <v>1232</v>
      </c>
      <c r="DRM279" s="20" t="s">
        <v>1232</v>
      </c>
      <c r="DRN279" s="20" t="s">
        <v>1232</v>
      </c>
      <c r="DRO279" s="20" t="s">
        <v>1232</v>
      </c>
      <c r="DRP279" s="20" t="s">
        <v>1232</v>
      </c>
      <c r="DRQ279" s="20" t="s">
        <v>1232</v>
      </c>
      <c r="DRR279" s="20" t="s">
        <v>1232</v>
      </c>
      <c r="DRS279" s="20" t="s">
        <v>1232</v>
      </c>
      <c r="DRT279" s="20" t="s">
        <v>1232</v>
      </c>
      <c r="DRU279" s="20" t="s">
        <v>1232</v>
      </c>
      <c r="DRV279" s="20" t="s">
        <v>1232</v>
      </c>
      <c r="DRW279" s="20" t="s">
        <v>1232</v>
      </c>
      <c r="DRX279" s="20" t="s">
        <v>1232</v>
      </c>
      <c r="DRY279" s="20" t="s">
        <v>1232</v>
      </c>
      <c r="DRZ279" s="20" t="s">
        <v>1232</v>
      </c>
      <c r="DSA279" s="20" t="s">
        <v>1232</v>
      </c>
      <c r="DSB279" s="20" t="s">
        <v>1232</v>
      </c>
      <c r="DSC279" s="20" t="s">
        <v>1232</v>
      </c>
      <c r="DSD279" s="20" t="s">
        <v>1232</v>
      </c>
      <c r="DSE279" s="20" t="s">
        <v>1232</v>
      </c>
      <c r="DSF279" s="20" t="s">
        <v>1232</v>
      </c>
      <c r="DSG279" s="20" t="s">
        <v>1232</v>
      </c>
      <c r="DSH279" s="20" t="s">
        <v>1232</v>
      </c>
      <c r="DSI279" s="20" t="s">
        <v>1232</v>
      </c>
      <c r="DSJ279" s="20" t="s">
        <v>1232</v>
      </c>
      <c r="DSK279" s="20" t="s">
        <v>1232</v>
      </c>
      <c r="DSL279" s="20" t="s">
        <v>1232</v>
      </c>
      <c r="DSM279" s="20" t="s">
        <v>1232</v>
      </c>
      <c r="DSN279" s="20" t="s">
        <v>1232</v>
      </c>
      <c r="DSO279" s="20" t="s">
        <v>1232</v>
      </c>
      <c r="DSP279" s="20" t="s">
        <v>1232</v>
      </c>
      <c r="DSQ279" s="20" t="s">
        <v>1232</v>
      </c>
      <c r="DSR279" s="20" t="s">
        <v>1232</v>
      </c>
      <c r="DSS279" s="20" t="s">
        <v>1232</v>
      </c>
      <c r="DST279" s="20" t="s">
        <v>1232</v>
      </c>
      <c r="DSU279" s="20" t="s">
        <v>1232</v>
      </c>
      <c r="DSV279" s="20" t="s">
        <v>1232</v>
      </c>
      <c r="DSW279" s="20" t="s">
        <v>1232</v>
      </c>
      <c r="DSX279" s="20" t="s">
        <v>1232</v>
      </c>
      <c r="DSY279" s="20" t="s">
        <v>1232</v>
      </c>
      <c r="DSZ279" s="20" t="s">
        <v>1232</v>
      </c>
      <c r="DTA279" s="20" t="s">
        <v>1232</v>
      </c>
      <c r="DTB279" s="20" t="s">
        <v>1232</v>
      </c>
      <c r="DTC279" s="20" t="s">
        <v>1232</v>
      </c>
      <c r="DTD279" s="20" t="s">
        <v>1232</v>
      </c>
      <c r="DTE279" s="20" t="s">
        <v>1232</v>
      </c>
      <c r="DTF279" s="20" t="s">
        <v>1232</v>
      </c>
      <c r="DTG279" s="20" t="s">
        <v>1232</v>
      </c>
      <c r="DTH279" s="20" t="s">
        <v>1232</v>
      </c>
      <c r="DTI279" s="20" t="s">
        <v>1232</v>
      </c>
      <c r="DTJ279" s="20" t="s">
        <v>1232</v>
      </c>
      <c r="DTK279" s="20" t="s">
        <v>1232</v>
      </c>
      <c r="DTL279" s="20" t="s">
        <v>1232</v>
      </c>
      <c r="DTM279" s="20" t="s">
        <v>1232</v>
      </c>
      <c r="DTN279" s="20" t="s">
        <v>1232</v>
      </c>
      <c r="DTO279" s="20" t="s">
        <v>1232</v>
      </c>
      <c r="DTP279" s="20" t="s">
        <v>1232</v>
      </c>
      <c r="DTQ279" s="20" t="s">
        <v>1232</v>
      </c>
      <c r="DTR279" s="20" t="s">
        <v>1232</v>
      </c>
      <c r="DTS279" s="20" t="s">
        <v>1232</v>
      </c>
      <c r="DTT279" s="20" t="s">
        <v>1232</v>
      </c>
      <c r="DTU279" s="20" t="s">
        <v>1232</v>
      </c>
      <c r="DTV279" s="20" t="s">
        <v>1232</v>
      </c>
      <c r="DTW279" s="20" t="s">
        <v>1232</v>
      </c>
      <c r="DTX279" s="20" t="s">
        <v>1232</v>
      </c>
      <c r="DTY279" s="20" t="s">
        <v>1232</v>
      </c>
      <c r="DTZ279" s="20" t="s">
        <v>1232</v>
      </c>
      <c r="DUA279" s="20" t="s">
        <v>1232</v>
      </c>
      <c r="DUB279" s="20" t="s">
        <v>1232</v>
      </c>
      <c r="DUC279" s="20" t="s">
        <v>1232</v>
      </c>
      <c r="DUD279" s="20" t="s">
        <v>1232</v>
      </c>
      <c r="DUE279" s="20" t="s">
        <v>1232</v>
      </c>
      <c r="DUF279" s="20" t="s">
        <v>1232</v>
      </c>
      <c r="DUG279" s="20" t="s">
        <v>1232</v>
      </c>
      <c r="DUH279" s="20" t="s">
        <v>1232</v>
      </c>
      <c r="DUI279" s="20" t="s">
        <v>1232</v>
      </c>
      <c r="DUJ279" s="20" t="s">
        <v>1232</v>
      </c>
      <c r="DUK279" s="20" t="s">
        <v>1232</v>
      </c>
      <c r="DUL279" s="20" t="s">
        <v>1232</v>
      </c>
      <c r="DUM279" s="20" t="s">
        <v>1232</v>
      </c>
      <c r="DUN279" s="20" t="s">
        <v>1232</v>
      </c>
      <c r="DUO279" s="20" t="s">
        <v>1232</v>
      </c>
      <c r="DUP279" s="20" t="s">
        <v>1232</v>
      </c>
      <c r="DUQ279" s="20" t="s">
        <v>1232</v>
      </c>
      <c r="DUR279" s="20" t="s">
        <v>1232</v>
      </c>
      <c r="DUS279" s="20" t="s">
        <v>1232</v>
      </c>
      <c r="DUT279" s="20" t="s">
        <v>1232</v>
      </c>
      <c r="DUU279" s="20" t="s">
        <v>1232</v>
      </c>
      <c r="DUV279" s="20" t="s">
        <v>1232</v>
      </c>
      <c r="DUW279" s="20" t="s">
        <v>1232</v>
      </c>
      <c r="DUX279" s="20" t="s">
        <v>1232</v>
      </c>
      <c r="DUY279" s="20" t="s">
        <v>1232</v>
      </c>
      <c r="DUZ279" s="20" t="s">
        <v>1232</v>
      </c>
      <c r="DVA279" s="20" t="s">
        <v>1232</v>
      </c>
      <c r="DVB279" s="20" t="s">
        <v>1232</v>
      </c>
      <c r="DVC279" s="20" t="s">
        <v>1232</v>
      </c>
      <c r="DVD279" s="20" t="s">
        <v>1232</v>
      </c>
      <c r="DVE279" s="20" t="s">
        <v>1232</v>
      </c>
      <c r="DVF279" s="20" t="s">
        <v>1232</v>
      </c>
      <c r="DVG279" s="20" t="s">
        <v>1232</v>
      </c>
      <c r="DVH279" s="20" t="s">
        <v>1232</v>
      </c>
      <c r="DVI279" s="20" t="s">
        <v>1232</v>
      </c>
      <c r="DVJ279" s="20" t="s">
        <v>1232</v>
      </c>
      <c r="DVK279" s="20" t="s">
        <v>1232</v>
      </c>
      <c r="DVL279" s="20" t="s">
        <v>1232</v>
      </c>
      <c r="DVM279" s="20" t="s">
        <v>1232</v>
      </c>
      <c r="DVN279" s="20" t="s">
        <v>1232</v>
      </c>
      <c r="DVO279" s="20" t="s">
        <v>1232</v>
      </c>
      <c r="DVP279" s="20" t="s">
        <v>1232</v>
      </c>
      <c r="DVQ279" s="20" t="s">
        <v>1232</v>
      </c>
      <c r="DVR279" s="20" t="s">
        <v>1232</v>
      </c>
      <c r="DVS279" s="20" t="s">
        <v>1232</v>
      </c>
      <c r="DVT279" s="20" t="s">
        <v>1232</v>
      </c>
      <c r="DVU279" s="20" t="s">
        <v>1232</v>
      </c>
      <c r="DVV279" s="20" t="s">
        <v>1232</v>
      </c>
      <c r="DVW279" s="20" t="s">
        <v>1232</v>
      </c>
      <c r="DVX279" s="20" t="s">
        <v>1232</v>
      </c>
      <c r="DVY279" s="20" t="s">
        <v>1232</v>
      </c>
      <c r="DVZ279" s="20" t="s">
        <v>1232</v>
      </c>
      <c r="DWA279" s="20" t="s">
        <v>1232</v>
      </c>
      <c r="DWB279" s="20" t="s">
        <v>1232</v>
      </c>
      <c r="DWC279" s="20" t="s">
        <v>1232</v>
      </c>
      <c r="DWD279" s="20" t="s">
        <v>1232</v>
      </c>
      <c r="DWE279" s="20" t="s">
        <v>1232</v>
      </c>
      <c r="DWF279" s="20" t="s">
        <v>1232</v>
      </c>
      <c r="DWG279" s="20" t="s">
        <v>1232</v>
      </c>
      <c r="DWH279" s="20" t="s">
        <v>1232</v>
      </c>
      <c r="DWI279" s="20" t="s">
        <v>1232</v>
      </c>
      <c r="DWJ279" s="20" t="s">
        <v>1232</v>
      </c>
      <c r="DWK279" s="20" t="s">
        <v>1232</v>
      </c>
      <c r="DWL279" s="20" t="s">
        <v>1232</v>
      </c>
      <c r="DWM279" s="20" t="s">
        <v>1232</v>
      </c>
      <c r="DWN279" s="20" t="s">
        <v>1232</v>
      </c>
      <c r="DWO279" s="20" t="s">
        <v>1232</v>
      </c>
      <c r="DWP279" s="20" t="s">
        <v>1232</v>
      </c>
      <c r="DWQ279" s="20" t="s">
        <v>1232</v>
      </c>
      <c r="DWR279" s="20" t="s">
        <v>1232</v>
      </c>
      <c r="DWS279" s="20" t="s">
        <v>1232</v>
      </c>
      <c r="DWT279" s="20" t="s">
        <v>1232</v>
      </c>
      <c r="DWU279" s="20" t="s">
        <v>1232</v>
      </c>
      <c r="DWV279" s="20" t="s">
        <v>1232</v>
      </c>
      <c r="DWW279" s="20" t="s">
        <v>1232</v>
      </c>
      <c r="DWX279" s="20" t="s">
        <v>1232</v>
      </c>
      <c r="DWY279" s="20" t="s">
        <v>1232</v>
      </c>
      <c r="DWZ279" s="20" t="s">
        <v>1232</v>
      </c>
      <c r="DXA279" s="20" t="s">
        <v>1232</v>
      </c>
      <c r="DXB279" s="20" t="s">
        <v>1232</v>
      </c>
      <c r="DXC279" s="20" t="s">
        <v>1232</v>
      </c>
      <c r="DXD279" s="20" t="s">
        <v>1232</v>
      </c>
      <c r="DXE279" s="20" t="s">
        <v>1232</v>
      </c>
      <c r="DXF279" s="20" t="s">
        <v>1232</v>
      </c>
      <c r="DXG279" s="20" t="s">
        <v>1232</v>
      </c>
      <c r="DXH279" s="20" t="s">
        <v>1232</v>
      </c>
      <c r="DXI279" s="20" t="s">
        <v>1232</v>
      </c>
      <c r="DXJ279" s="20" t="s">
        <v>1232</v>
      </c>
      <c r="DXK279" s="20" t="s">
        <v>1232</v>
      </c>
      <c r="DXL279" s="20" t="s">
        <v>1232</v>
      </c>
      <c r="DXM279" s="20" t="s">
        <v>1232</v>
      </c>
      <c r="DXN279" s="20" t="s">
        <v>1232</v>
      </c>
      <c r="DXO279" s="20" t="s">
        <v>1232</v>
      </c>
      <c r="DXP279" s="20" t="s">
        <v>1232</v>
      </c>
      <c r="DXQ279" s="20" t="s">
        <v>1232</v>
      </c>
      <c r="DXR279" s="20" t="s">
        <v>1232</v>
      </c>
      <c r="DXS279" s="20" t="s">
        <v>1232</v>
      </c>
      <c r="DXT279" s="20" t="s">
        <v>1232</v>
      </c>
      <c r="DXU279" s="20" t="s">
        <v>1232</v>
      </c>
      <c r="DXV279" s="20" t="s">
        <v>1232</v>
      </c>
      <c r="DXW279" s="20" t="s">
        <v>1232</v>
      </c>
      <c r="DXX279" s="20" t="s">
        <v>1232</v>
      </c>
      <c r="DXY279" s="20" t="s">
        <v>1232</v>
      </c>
      <c r="DXZ279" s="20" t="s">
        <v>1232</v>
      </c>
      <c r="DYA279" s="20" t="s">
        <v>1232</v>
      </c>
      <c r="DYB279" s="20" t="s">
        <v>1232</v>
      </c>
      <c r="DYC279" s="20" t="s">
        <v>1232</v>
      </c>
      <c r="DYD279" s="20" t="s">
        <v>1232</v>
      </c>
      <c r="DYE279" s="20" t="s">
        <v>1232</v>
      </c>
      <c r="DYF279" s="20" t="s">
        <v>1232</v>
      </c>
      <c r="DYG279" s="20" t="s">
        <v>1232</v>
      </c>
      <c r="DYH279" s="20" t="s">
        <v>1232</v>
      </c>
      <c r="DYI279" s="20" t="s">
        <v>1232</v>
      </c>
      <c r="DYJ279" s="20" t="s">
        <v>1232</v>
      </c>
      <c r="DYK279" s="20" t="s">
        <v>1232</v>
      </c>
      <c r="DYL279" s="20" t="s">
        <v>1232</v>
      </c>
      <c r="DYM279" s="20" t="s">
        <v>1232</v>
      </c>
      <c r="DYN279" s="20" t="s">
        <v>1232</v>
      </c>
      <c r="DYO279" s="20" t="s">
        <v>1232</v>
      </c>
      <c r="DYP279" s="20" t="s">
        <v>1232</v>
      </c>
      <c r="DYQ279" s="20" t="s">
        <v>1232</v>
      </c>
      <c r="DYR279" s="20" t="s">
        <v>1232</v>
      </c>
      <c r="DYS279" s="20" t="s">
        <v>1232</v>
      </c>
      <c r="DYT279" s="20" t="s">
        <v>1232</v>
      </c>
      <c r="DYU279" s="20" t="s">
        <v>1232</v>
      </c>
      <c r="DYV279" s="20" t="s">
        <v>1232</v>
      </c>
      <c r="DYW279" s="20" t="s">
        <v>1232</v>
      </c>
      <c r="DYX279" s="20" t="s">
        <v>1232</v>
      </c>
      <c r="DYY279" s="20" t="s">
        <v>1232</v>
      </c>
      <c r="DYZ279" s="20" t="s">
        <v>1232</v>
      </c>
      <c r="DZA279" s="20" t="s">
        <v>1232</v>
      </c>
      <c r="DZB279" s="20" t="s">
        <v>1232</v>
      </c>
      <c r="DZC279" s="20" t="s">
        <v>1232</v>
      </c>
      <c r="DZD279" s="20" t="s">
        <v>1232</v>
      </c>
      <c r="DZE279" s="20" t="s">
        <v>1232</v>
      </c>
      <c r="DZF279" s="20" t="s">
        <v>1232</v>
      </c>
      <c r="DZG279" s="20" t="s">
        <v>1232</v>
      </c>
      <c r="DZH279" s="20" t="s">
        <v>1232</v>
      </c>
      <c r="DZI279" s="20" t="s">
        <v>1232</v>
      </c>
      <c r="DZJ279" s="20" t="s">
        <v>1232</v>
      </c>
      <c r="DZK279" s="20" t="s">
        <v>1232</v>
      </c>
      <c r="DZL279" s="20" t="s">
        <v>1232</v>
      </c>
      <c r="DZM279" s="20" t="s">
        <v>1232</v>
      </c>
      <c r="DZN279" s="20" t="s">
        <v>1232</v>
      </c>
      <c r="DZO279" s="20" t="s">
        <v>1232</v>
      </c>
      <c r="DZP279" s="20" t="s">
        <v>1232</v>
      </c>
      <c r="DZQ279" s="20" t="s">
        <v>1232</v>
      </c>
      <c r="DZR279" s="20" t="s">
        <v>1232</v>
      </c>
      <c r="DZS279" s="20" t="s">
        <v>1232</v>
      </c>
      <c r="DZT279" s="20" t="s">
        <v>1232</v>
      </c>
      <c r="DZU279" s="20" t="s">
        <v>1232</v>
      </c>
      <c r="DZV279" s="20" t="s">
        <v>1232</v>
      </c>
      <c r="DZW279" s="20" t="s">
        <v>1232</v>
      </c>
      <c r="DZX279" s="20" t="s">
        <v>1232</v>
      </c>
      <c r="DZY279" s="20" t="s">
        <v>1232</v>
      </c>
      <c r="DZZ279" s="20" t="s">
        <v>1232</v>
      </c>
      <c r="EAA279" s="20" t="s">
        <v>1232</v>
      </c>
      <c r="EAB279" s="20" t="s">
        <v>1232</v>
      </c>
      <c r="EAC279" s="20" t="s">
        <v>1232</v>
      </c>
      <c r="EAD279" s="20" t="s">
        <v>1232</v>
      </c>
      <c r="EAE279" s="20" t="s">
        <v>1232</v>
      </c>
      <c r="EAF279" s="20" t="s">
        <v>1232</v>
      </c>
      <c r="EAG279" s="20" t="s">
        <v>1232</v>
      </c>
      <c r="EAH279" s="20" t="s">
        <v>1232</v>
      </c>
      <c r="EAI279" s="20" t="s">
        <v>1232</v>
      </c>
      <c r="EAJ279" s="20" t="s">
        <v>1232</v>
      </c>
      <c r="EAK279" s="20" t="s">
        <v>1232</v>
      </c>
      <c r="EAL279" s="20" t="s">
        <v>1232</v>
      </c>
      <c r="EAM279" s="20" t="s">
        <v>1232</v>
      </c>
      <c r="EAN279" s="20" t="s">
        <v>1232</v>
      </c>
      <c r="EAO279" s="20" t="s">
        <v>1232</v>
      </c>
      <c r="EAP279" s="20" t="s">
        <v>1232</v>
      </c>
      <c r="EAQ279" s="20" t="s">
        <v>1232</v>
      </c>
      <c r="EAR279" s="20" t="s">
        <v>1232</v>
      </c>
      <c r="EAS279" s="20" t="s">
        <v>1232</v>
      </c>
      <c r="EAT279" s="20" t="s">
        <v>1232</v>
      </c>
      <c r="EAU279" s="20" t="s">
        <v>1232</v>
      </c>
      <c r="EAV279" s="20" t="s">
        <v>1232</v>
      </c>
      <c r="EAW279" s="20" t="s">
        <v>1232</v>
      </c>
      <c r="EAX279" s="20" t="s">
        <v>1232</v>
      </c>
      <c r="EAY279" s="20" t="s">
        <v>1232</v>
      </c>
      <c r="EAZ279" s="20" t="s">
        <v>1232</v>
      </c>
      <c r="EBA279" s="20" t="s">
        <v>1232</v>
      </c>
      <c r="EBB279" s="20" t="s">
        <v>1232</v>
      </c>
      <c r="EBC279" s="20" t="s">
        <v>1232</v>
      </c>
      <c r="EBD279" s="20" t="s">
        <v>1232</v>
      </c>
      <c r="EBE279" s="20" t="s">
        <v>1232</v>
      </c>
      <c r="EBF279" s="20" t="s">
        <v>1232</v>
      </c>
      <c r="EBG279" s="20" t="s">
        <v>1232</v>
      </c>
      <c r="EBH279" s="20" t="s">
        <v>1232</v>
      </c>
      <c r="EBI279" s="20" t="s">
        <v>1232</v>
      </c>
      <c r="EBJ279" s="20" t="s">
        <v>1232</v>
      </c>
      <c r="EBK279" s="20" t="s">
        <v>1232</v>
      </c>
      <c r="EBL279" s="20" t="s">
        <v>1232</v>
      </c>
      <c r="EBM279" s="20" t="s">
        <v>1232</v>
      </c>
      <c r="EBN279" s="20" t="s">
        <v>1232</v>
      </c>
      <c r="EBO279" s="20" t="s">
        <v>1232</v>
      </c>
      <c r="EBP279" s="20" t="s">
        <v>1232</v>
      </c>
      <c r="EBQ279" s="20" t="s">
        <v>1232</v>
      </c>
      <c r="EBR279" s="20" t="s">
        <v>1232</v>
      </c>
      <c r="EBS279" s="20" t="s">
        <v>1232</v>
      </c>
      <c r="EBT279" s="20" t="s">
        <v>1232</v>
      </c>
      <c r="EBU279" s="20" t="s">
        <v>1232</v>
      </c>
      <c r="EBV279" s="20" t="s">
        <v>1232</v>
      </c>
      <c r="EBW279" s="20" t="s">
        <v>1232</v>
      </c>
      <c r="EBX279" s="20" t="s">
        <v>1232</v>
      </c>
      <c r="EBY279" s="20" t="s">
        <v>1232</v>
      </c>
      <c r="EBZ279" s="20" t="s">
        <v>1232</v>
      </c>
      <c r="ECA279" s="20" t="s">
        <v>1232</v>
      </c>
      <c r="ECB279" s="20" t="s">
        <v>1232</v>
      </c>
      <c r="ECC279" s="20" t="s">
        <v>1232</v>
      </c>
      <c r="ECD279" s="20" t="s">
        <v>1232</v>
      </c>
      <c r="ECE279" s="20" t="s">
        <v>1232</v>
      </c>
      <c r="ECF279" s="20" t="s">
        <v>1232</v>
      </c>
      <c r="ECG279" s="20" t="s">
        <v>1232</v>
      </c>
      <c r="ECH279" s="20" t="s">
        <v>1232</v>
      </c>
      <c r="ECI279" s="20" t="s">
        <v>1232</v>
      </c>
      <c r="ECJ279" s="20" t="s">
        <v>1232</v>
      </c>
      <c r="ECK279" s="20" t="s">
        <v>1232</v>
      </c>
      <c r="ECL279" s="20" t="s">
        <v>1232</v>
      </c>
      <c r="ECM279" s="20" t="s">
        <v>1232</v>
      </c>
      <c r="ECN279" s="20" t="s">
        <v>1232</v>
      </c>
      <c r="ECO279" s="20" t="s">
        <v>1232</v>
      </c>
      <c r="ECP279" s="20" t="s">
        <v>1232</v>
      </c>
      <c r="ECQ279" s="20" t="s">
        <v>1232</v>
      </c>
      <c r="ECR279" s="20" t="s">
        <v>1232</v>
      </c>
      <c r="ECS279" s="20" t="s">
        <v>1232</v>
      </c>
      <c r="ECT279" s="20" t="s">
        <v>1232</v>
      </c>
      <c r="ECU279" s="20" t="s">
        <v>1232</v>
      </c>
      <c r="ECV279" s="20" t="s">
        <v>1232</v>
      </c>
      <c r="ECW279" s="20" t="s">
        <v>1232</v>
      </c>
      <c r="ECX279" s="20" t="s">
        <v>1232</v>
      </c>
      <c r="ECY279" s="20" t="s">
        <v>1232</v>
      </c>
      <c r="ECZ279" s="20" t="s">
        <v>1232</v>
      </c>
      <c r="EDA279" s="20" t="s">
        <v>1232</v>
      </c>
      <c r="EDB279" s="20" t="s">
        <v>1232</v>
      </c>
      <c r="EDC279" s="20" t="s">
        <v>1232</v>
      </c>
      <c r="EDD279" s="20" t="s">
        <v>1232</v>
      </c>
      <c r="EDE279" s="20" t="s">
        <v>1232</v>
      </c>
      <c r="EDF279" s="20" t="s">
        <v>1232</v>
      </c>
      <c r="EDG279" s="20" t="s">
        <v>1232</v>
      </c>
      <c r="EDH279" s="20" t="s">
        <v>1232</v>
      </c>
      <c r="EDI279" s="20" t="s">
        <v>1232</v>
      </c>
      <c r="EDJ279" s="20" t="s">
        <v>1232</v>
      </c>
      <c r="EDK279" s="20" t="s">
        <v>1232</v>
      </c>
      <c r="EDL279" s="20" t="s">
        <v>1232</v>
      </c>
      <c r="EDM279" s="20" t="s">
        <v>1232</v>
      </c>
      <c r="EDN279" s="20" t="s">
        <v>1232</v>
      </c>
      <c r="EDO279" s="20" t="s">
        <v>1232</v>
      </c>
      <c r="EDP279" s="20" t="s">
        <v>1232</v>
      </c>
      <c r="EDQ279" s="20" t="s">
        <v>1232</v>
      </c>
      <c r="EDR279" s="20" t="s">
        <v>1232</v>
      </c>
      <c r="EDS279" s="20" t="s">
        <v>1232</v>
      </c>
      <c r="EDT279" s="20" t="s">
        <v>1232</v>
      </c>
      <c r="EDU279" s="20" t="s">
        <v>1232</v>
      </c>
      <c r="EDV279" s="20" t="s">
        <v>1232</v>
      </c>
      <c r="EDW279" s="20" t="s">
        <v>1232</v>
      </c>
      <c r="EDX279" s="20" t="s">
        <v>1232</v>
      </c>
      <c r="EDY279" s="20" t="s">
        <v>1232</v>
      </c>
      <c r="EDZ279" s="20" t="s">
        <v>1232</v>
      </c>
      <c r="EEA279" s="20" t="s">
        <v>1232</v>
      </c>
      <c r="EEB279" s="20" t="s">
        <v>1232</v>
      </c>
      <c r="EEC279" s="20" t="s">
        <v>1232</v>
      </c>
      <c r="EED279" s="20" t="s">
        <v>1232</v>
      </c>
      <c r="EEE279" s="20" t="s">
        <v>1232</v>
      </c>
      <c r="EEF279" s="20" t="s">
        <v>1232</v>
      </c>
      <c r="EEG279" s="20" t="s">
        <v>1232</v>
      </c>
      <c r="EEH279" s="20" t="s">
        <v>1232</v>
      </c>
      <c r="EEI279" s="20" t="s">
        <v>1232</v>
      </c>
      <c r="EEJ279" s="20" t="s">
        <v>1232</v>
      </c>
      <c r="EEK279" s="20" t="s">
        <v>1232</v>
      </c>
      <c r="EEL279" s="20" t="s">
        <v>1232</v>
      </c>
      <c r="EEM279" s="20" t="s">
        <v>1232</v>
      </c>
      <c r="EEN279" s="20" t="s">
        <v>1232</v>
      </c>
      <c r="EEO279" s="20" t="s">
        <v>1232</v>
      </c>
      <c r="EEP279" s="20" t="s">
        <v>1232</v>
      </c>
      <c r="EEQ279" s="20" t="s">
        <v>1232</v>
      </c>
      <c r="EER279" s="20" t="s">
        <v>1232</v>
      </c>
      <c r="EES279" s="20" t="s">
        <v>1232</v>
      </c>
      <c r="EET279" s="20" t="s">
        <v>1232</v>
      </c>
      <c r="EEU279" s="20" t="s">
        <v>1232</v>
      </c>
      <c r="EEV279" s="20" t="s">
        <v>1232</v>
      </c>
      <c r="EEW279" s="20" t="s">
        <v>1232</v>
      </c>
      <c r="EEX279" s="20" t="s">
        <v>1232</v>
      </c>
      <c r="EEY279" s="20" t="s">
        <v>1232</v>
      </c>
      <c r="EEZ279" s="20" t="s">
        <v>1232</v>
      </c>
      <c r="EFA279" s="20" t="s">
        <v>1232</v>
      </c>
      <c r="EFB279" s="20" t="s">
        <v>1232</v>
      </c>
      <c r="EFC279" s="20" t="s">
        <v>1232</v>
      </c>
      <c r="EFD279" s="20" t="s">
        <v>1232</v>
      </c>
      <c r="EFE279" s="20" t="s">
        <v>1232</v>
      </c>
      <c r="EFF279" s="20" t="s">
        <v>1232</v>
      </c>
      <c r="EFG279" s="20" t="s">
        <v>1232</v>
      </c>
      <c r="EFH279" s="20" t="s">
        <v>1232</v>
      </c>
      <c r="EFI279" s="20" t="s">
        <v>1232</v>
      </c>
      <c r="EFJ279" s="20" t="s">
        <v>1232</v>
      </c>
      <c r="EFK279" s="20" t="s">
        <v>1232</v>
      </c>
      <c r="EFL279" s="20" t="s">
        <v>1232</v>
      </c>
      <c r="EFM279" s="20" t="s">
        <v>1232</v>
      </c>
      <c r="EFN279" s="20" t="s">
        <v>1232</v>
      </c>
      <c r="EFO279" s="20" t="s">
        <v>1232</v>
      </c>
      <c r="EFP279" s="20" t="s">
        <v>1232</v>
      </c>
      <c r="EFQ279" s="20" t="s">
        <v>1232</v>
      </c>
      <c r="EFR279" s="20" t="s">
        <v>1232</v>
      </c>
      <c r="EFS279" s="20" t="s">
        <v>1232</v>
      </c>
      <c r="EFT279" s="20" t="s">
        <v>1232</v>
      </c>
      <c r="EFU279" s="20" t="s">
        <v>1232</v>
      </c>
      <c r="EFV279" s="20" t="s">
        <v>1232</v>
      </c>
      <c r="EFW279" s="20" t="s">
        <v>1232</v>
      </c>
      <c r="EFX279" s="20" t="s">
        <v>1232</v>
      </c>
      <c r="EFY279" s="20" t="s">
        <v>1232</v>
      </c>
      <c r="EFZ279" s="20" t="s">
        <v>1232</v>
      </c>
      <c r="EGA279" s="20" t="s">
        <v>1232</v>
      </c>
      <c r="EGB279" s="20" t="s">
        <v>1232</v>
      </c>
      <c r="EGC279" s="20" t="s">
        <v>1232</v>
      </c>
      <c r="EGD279" s="20" t="s">
        <v>1232</v>
      </c>
      <c r="EGE279" s="20" t="s">
        <v>1232</v>
      </c>
      <c r="EGF279" s="20" t="s">
        <v>1232</v>
      </c>
      <c r="EGG279" s="20" t="s">
        <v>1232</v>
      </c>
      <c r="EGH279" s="20" t="s">
        <v>1232</v>
      </c>
      <c r="EGI279" s="20" t="s">
        <v>1232</v>
      </c>
      <c r="EGJ279" s="20" t="s">
        <v>1232</v>
      </c>
      <c r="EGK279" s="20" t="s">
        <v>1232</v>
      </c>
      <c r="EGL279" s="20" t="s">
        <v>1232</v>
      </c>
      <c r="EGM279" s="20" t="s">
        <v>1232</v>
      </c>
      <c r="EGN279" s="20" t="s">
        <v>1232</v>
      </c>
      <c r="EGO279" s="20" t="s">
        <v>1232</v>
      </c>
      <c r="EGP279" s="20" t="s">
        <v>1232</v>
      </c>
      <c r="EGQ279" s="20" t="s">
        <v>1232</v>
      </c>
      <c r="EGR279" s="20" t="s">
        <v>1232</v>
      </c>
      <c r="EGS279" s="20" t="s">
        <v>1232</v>
      </c>
      <c r="EGT279" s="20" t="s">
        <v>1232</v>
      </c>
      <c r="EGU279" s="20" t="s">
        <v>1232</v>
      </c>
      <c r="EGV279" s="20" t="s">
        <v>1232</v>
      </c>
      <c r="EGW279" s="20" t="s">
        <v>1232</v>
      </c>
      <c r="EGX279" s="20" t="s">
        <v>1232</v>
      </c>
      <c r="EGY279" s="20" t="s">
        <v>1232</v>
      </c>
      <c r="EGZ279" s="20" t="s">
        <v>1232</v>
      </c>
      <c r="EHA279" s="20" t="s">
        <v>1232</v>
      </c>
      <c r="EHB279" s="20" t="s">
        <v>1232</v>
      </c>
      <c r="EHC279" s="20" t="s">
        <v>1232</v>
      </c>
      <c r="EHD279" s="20" t="s">
        <v>1232</v>
      </c>
      <c r="EHE279" s="20" t="s">
        <v>1232</v>
      </c>
      <c r="EHF279" s="20" t="s">
        <v>1232</v>
      </c>
      <c r="EHG279" s="20" t="s">
        <v>1232</v>
      </c>
      <c r="EHH279" s="20" t="s">
        <v>1232</v>
      </c>
      <c r="EHI279" s="20" t="s">
        <v>1232</v>
      </c>
      <c r="EHJ279" s="20" t="s">
        <v>1232</v>
      </c>
      <c r="EHK279" s="20" t="s">
        <v>1232</v>
      </c>
      <c r="EHL279" s="20" t="s">
        <v>1232</v>
      </c>
      <c r="EHM279" s="20" t="s">
        <v>1232</v>
      </c>
      <c r="EHN279" s="20" t="s">
        <v>1232</v>
      </c>
      <c r="EHO279" s="20" t="s">
        <v>1232</v>
      </c>
      <c r="EHP279" s="20" t="s">
        <v>1232</v>
      </c>
      <c r="EHQ279" s="20" t="s">
        <v>1232</v>
      </c>
      <c r="EHR279" s="20" t="s">
        <v>1232</v>
      </c>
      <c r="EHS279" s="20" t="s">
        <v>1232</v>
      </c>
      <c r="EHT279" s="20" t="s">
        <v>1232</v>
      </c>
      <c r="EHU279" s="20" t="s">
        <v>1232</v>
      </c>
      <c r="EHV279" s="20" t="s">
        <v>1232</v>
      </c>
      <c r="EHW279" s="20" t="s">
        <v>1232</v>
      </c>
      <c r="EHX279" s="20" t="s">
        <v>1232</v>
      </c>
      <c r="EHY279" s="20" t="s">
        <v>1232</v>
      </c>
      <c r="EHZ279" s="20" t="s">
        <v>1232</v>
      </c>
      <c r="EIA279" s="20" t="s">
        <v>1232</v>
      </c>
      <c r="EIB279" s="20" t="s">
        <v>1232</v>
      </c>
      <c r="EIC279" s="20" t="s">
        <v>1232</v>
      </c>
      <c r="EID279" s="20" t="s">
        <v>1232</v>
      </c>
      <c r="EIE279" s="20" t="s">
        <v>1232</v>
      </c>
      <c r="EIF279" s="20" t="s">
        <v>1232</v>
      </c>
      <c r="EIG279" s="20" t="s">
        <v>1232</v>
      </c>
      <c r="EIH279" s="20" t="s">
        <v>1232</v>
      </c>
      <c r="EII279" s="20" t="s">
        <v>1232</v>
      </c>
      <c r="EIJ279" s="20" t="s">
        <v>1232</v>
      </c>
      <c r="EIK279" s="20" t="s">
        <v>1232</v>
      </c>
      <c r="EIL279" s="20" t="s">
        <v>1232</v>
      </c>
      <c r="EIM279" s="20" t="s">
        <v>1232</v>
      </c>
      <c r="EIN279" s="20" t="s">
        <v>1232</v>
      </c>
      <c r="EIO279" s="20" t="s">
        <v>1232</v>
      </c>
      <c r="EIP279" s="20" t="s">
        <v>1232</v>
      </c>
      <c r="EIQ279" s="20" t="s">
        <v>1232</v>
      </c>
      <c r="EIR279" s="20" t="s">
        <v>1232</v>
      </c>
      <c r="EIS279" s="20" t="s">
        <v>1232</v>
      </c>
      <c r="EIT279" s="20" t="s">
        <v>1232</v>
      </c>
      <c r="EIU279" s="20" t="s">
        <v>1232</v>
      </c>
      <c r="EIV279" s="20" t="s">
        <v>1232</v>
      </c>
      <c r="EIW279" s="20" t="s">
        <v>1232</v>
      </c>
      <c r="EIX279" s="20" t="s">
        <v>1232</v>
      </c>
      <c r="EIY279" s="20" t="s">
        <v>1232</v>
      </c>
      <c r="EIZ279" s="20" t="s">
        <v>1232</v>
      </c>
      <c r="EJA279" s="20" t="s">
        <v>1232</v>
      </c>
      <c r="EJB279" s="20" t="s">
        <v>1232</v>
      </c>
      <c r="EJC279" s="20" t="s">
        <v>1232</v>
      </c>
      <c r="EJD279" s="20" t="s">
        <v>1232</v>
      </c>
      <c r="EJE279" s="20" t="s">
        <v>1232</v>
      </c>
      <c r="EJF279" s="20" t="s">
        <v>1232</v>
      </c>
      <c r="EJG279" s="20" t="s">
        <v>1232</v>
      </c>
      <c r="EJH279" s="20" t="s">
        <v>1232</v>
      </c>
      <c r="EJI279" s="20" t="s">
        <v>1232</v>
      </c>
      <c r="EJJ279" s="20" t="s">
        <v>1232</v>
      </c>
      <c r="EJK279" s="20" t="s">
        <v>1232</v>
      </c>
      <c r="EJL279" s="20" t="s">
        <v>1232</v>
      </c>
      <c r="EJM279" s="20" t="s">
        <v>1232</v>
      </c>
      <c r="EJN279" s="20" t="s">
        <v>1232</v>
      </c>
      <c r="EJO279" s="20" t="s">
        <v>1232</v>
      </c>
      <c r="EJP279" s="20" t="s">
        <v>1232</v>
      </c>
      <c r="EJQ279" s="20" t="s">
        <v>1232</v>
      </c>
      <c r="EJR279" s="20" t="s">
        <v>1232</v>
      </c>
      <c r="EJS279" s="20" t="s">
        <v>1232</v>
      </c>
      <c r="EJT279" s="20" t="s">
        <v>1232</v>
      </c>
      <c r="EJU279" s="20" t="s">
        <v>1232</v>
      </c>
      <c r="EJV279" s="20" t="s">
        <v>1232</v>
      </c>
      <c r="EJW279" s="20" t="s">
        <v>1232</v>
      </c>
      <c r="EJX279" s="20" t="s">
        <v>1232</v>
      </c>
      <c r="EJY279" s="20" t="s">
        <v>1232</v>
      </c>
      <c r="EJZ279" s="20" t="s">
        <v>1232</v>
      </c>
      <c r="EKA279" s="20" t="s">
        <v>1232</v>
      </c>
      <c r="EKB279" s="20" t="s">
        <v>1232</v>
      </c>
      <c r="EKC279" s="20" t="s">
        <v>1232</v>
      </c>
      <c r="EKD279" s="20" t="s">
        <v>1232</v>
      </c>
      <c r="EKE279" s="20" t="s">
        <v>1232</v>
      </c>
      <c r="EKF279" s="20" t="s">
        <v>1232</v>
      </c>
      <c r="EKG279" s="20" t="s">
        <v>1232</v>
      </c>
      <c r="EKH279" s="20" t="s">
        <v>1232</v>
      </c>
      <c r="EKI279" s="20" t="s">
        <v>1232</v>
      </c>
      <c r="EKJ279" s="20" t="s">
        <v>1232</v>
      </c>
      <c r="EKK279" s="20" t="s">
        <v>1232</v>
      </c>
      <c r="EKL279" s="20" t="s">
        <v>1232</v>
      </c>
      <c r="EKM279" s="20" t="s">
        <v>1232</v>
      </c>
      <c r="EKN279" s="20" t="s">
        <v>1232</v>
      </c>
      <c r="EKO279" s="20" t="s">
        <v>1232</v>
      </c>
      <c r="EKP279" s="20" t="s">
        <v>1232</v>
      </c>
      <c r="EKQ279" s="20" t="s">
        <v>1232</v>
      </c>
      <c r="EKR279" s="20" t="s">
        <v>1232</v>
      </c>
      <c r="EKS279" s="20" t="s">
        <v>1232</v>
      </c>
      <c r="EKT279" s="20" t="s">
        <v>1232</v>
      </c>
      <c r="EKU279" s="20" t="s">
        <v>1232</v>
      </c>
      <c r="EKV279" s="20" t="s">
        <v>1232</v>
      </c>
      <c r="EKW279" s="20" t="s">
        <v>1232</v>
      </c>
      <c r="EKX279" s="20" t="s">
        <v>1232</v>
      </c>
      <c r="EKY279" s="20" t="s">
        <v>1232</v>
      </c>
      <c r="EKZ279" s="20" t="s">
        <v>1232</v>
      </c>
      <c r="ELA279" s="20" t="s">
        <v>1232</v>
      </c>
      <c r="ELB279" s="20" t="s">
        <v>1232</v>
      </c>
      <c r="ELC279" s="20" t="s">
        <v>1232</v>
      </c>
      <c r="ELD279" s="20" t="s">
        <v>1232</v>
      </c>
      <c r="ELE279" s="20" t="s">
        <v>1232</v>
      </c>
      <c r="ELF279" s="20" t="s">
        <v>1232</v>
      </c>
      <c r="ELG279" s="20" t="s">
        <v>1232</v>
      </c>
      <c r="ELH279" s="20" t="s">
        <v>1232</v>
      </c>
      <c r="ELI279" s="20" t="s">
        <v>1232</v>
      </c>
      <c r="ELJ279" s="20" t="s">
        <v>1232</v>
      </c>
      <c r="ELK279" s="20" t="s">
        <v>1232</v>
      </c>
      <c r="ELL279" s="20" t="s">
        <v>1232</v>
      </c>
      <c r="ELM279" s="20" t="s">
        <v>1232</v>
      </c>
      <c r="ELN279" s="20" t="s">
        <v>1232</v>
      </c>
      <c r="ELO279" s="20" t="s">
        <v>1232</v>
      </c>
      <c r="ELP279" s="20" t="s">
        <v>1232</v>
      </c>
      <c r="ELQ279" s="20" t="s">
        <v>1232</v>
      </c>
      <c r="ELR279" s="20" t="s">
        <v>1232</v>
      </c>
      <c r="ELS279" s="20" t="s">
        <v>1232</v>
      </c>
      <c r="ELT279" s="20" t="s">
        <v>1232</v>
      </c>
      <c r="ELU279" s="20" t="s">
        <v>1232</v>
      </c>
      <c r="ELV279" s="20" t="s">
        <v>1232</v>
      </c>
      <c r="ELW279" s="20" t="s">
        <v>1232</v>
      </c>
      <c r="ELX279" s="20" t="s">
        <v>1232</v>
      </c>
      <c r="ELY279" s="20" t="s">
        <v>1232</v>
      </c>
      <c r="ELZ279" s="20" t="s">
        <v>1232</v>
      </c>
      <c r="EMA279" s="20" t="s">
        <v>1232</v>
      </c>
      <c r="EMB279" s="20" t="s">
        <v>1232</v>
      </c>
      <c r="EMC279" s="20" t="s">
        <v>1232</v>
      </c>
      <c r="EMD279" s="20" t="s">
        <v>1232</v>
      </c>
      <c r="EME279" s="20" t="s">
        <v>1232</v>
      </c>
      <c r="EMF279" s="20" t="s">
        <v>1232</v>
      </c>
      <c r="EMG279" s="20" t="s">
        <v>1232</v>
      </c>
      <c r="EMH279" s="20" t="s">
        <v>1232</v>
      </c>
      <c r="EMI279" s="20" t="s">
        <v>1232</v>
      </c>
      <c r="EMJ279" s="20" t="s">
        <v>1232</v>
      </c>
      <c r="EMK279" s="20" t="s">
        <v>1232</v>
      </c>
      <c r="EML279" s="20" t="s">
        <v>1232</v>
      </c>
      <c r="EMM279" s="20" t="s">
        <v>1232</v>
      </c>
      <c r="EMN279" s="20" t="s">
        <v>1232</v>
      </c>
      <c r="EMO279" s="20" t="s">
        <v>1232</v>
      </c>
      <c r="EMP279" s="20" t="s">
        <v>1232</v>
      </c>
      <c r="EMQ279" s="20" t="s">
        <v>1232</v>
      </c>
      <c r="EMR279" s="20" t="s">
        <v>1232</v>
      </c>
      <c r="EMS279" s="20" t="s">
        <v>1232</v>
      </c>
      <c r="EMT279" s="20" t="s">
        <v>1232</v>
      </c>
      <c r="EMU279" s="20" t="s">
        <v>1232</v>
      </c>
      <c r="EMV279" s="20" t="s">
        <v>1232</v>
      </c>
      <c r="EMW279" s="20" t="s">
        <v>1232</v>
      </c>
      <c r="EMX279" s="20" t="s">
        <v>1232</v>
      </c>
      <c r="EMY279" s="20" t="s">
        <v>1232</v>
      </c>
      <c r="EMZ279" s="20" t="s">
        <v>1232</v>
      </c>
      <c r="ENA279" s="20" t="s">
        <v>1232</v>
      </c>
      <c r="ENB279" s="20" t="s">
        <v>1232</v>
      </c>
      <c r="ENC279" s="20" t="s">
        <v>1232</v>
      </c>
      <c r="END279" s="20" t="s">
        <v>1232</v>
      </c>
      <c r="ENE279" s="20" t="s">
        <v>1232</v>
      </c>
      <c r="ENF279" s="20" t="s">
        <v>1232</v>
      </c>
      <c r="ENG279" s="20" t="s">
        <v>1232</v>
      </c>
      <c r="ENH279" s="20" t="s">
        <v>1232</v>
      </c>
      <c r="ENI279" s="20" t="s">
        <v>1232</v>
      </c>
      <c r="ENJ279" s="20" t="s">
        <v>1232</v>
      </c>
      <c r="ENK279" s="20" t="s">
        <v>1232</v>
      </c>
      <c r="ENL279" s="20" t="s">
        <v>1232</v>
      </c>
      <c r="ENM279" s="20" t="s">
        <v>1232</v>
      </c>
      <c r="ENN279" s="20" t="s">
        <v>1232</v>
      </c>
      <c r="ENO279" s="20" t="s">
        <v>1232</v>
      </c>
      <c r="ENP279" s="20" t="s">
        <v>1232</v>
      </c>
      <c r="ENQ279" s="20" t="s">
        <v>1232</v>
      </c>
      <c r="ENR279" s="20" t="s">
        <v>1232</v>
      </c>
      <c r="ENS279" s="20" t="s">
        <v>1232</v>
      </c>
      <c r="ENT279" s="20" t="s">
        <v>1232</v>
      </c>
      <c r="ENU279" s="20" t="s">
        <v>1232</v>
      </c>
      <c r="ENV279" s="20" t="s">
        <v>1232</v>
      </c>
      <c r="ENW279" s="20" t="s">
        <v>1232</v>
      </c>
      <c r="ENX279" s="20" t="s">
        <v>1232</v>
      </c>
      <c r="ENY279" s="20" t="s">
        <v>1232</v>
      </c>
      <c r="ENZ279" s="20" t="s">
        <v>1232</v>
      </c>
      <c r="EOA279" s="20" t="s">
        <v>1232</v>
      </c>
      <c r="EOB279" s="20" t="s">
        <v>1232</v>
      </c>
      <c r="EOC279" s="20" t="s">
        <v>1232</v>
      </c>
      <c r="EOD279" s="20" t="s">
        <v>1232</v>
      </c>
      <c r="EOE279" s="20" t="s">
        <v>1232</v>
      </c>
      <c r="EOF279" s="20" t="s">
        <v>1232</v>
      </c>
      <c r="EOG279" s="20" t="s">
        <v>1232</v>
      </c>
      <c r="EOH279" s="20" t="s">
        <v>1232</v>
      </c>
      <c r="EOI279" s="20" t="s">
        <v>1232</v>
      </c>
      <c r="EOJ279" s="20" t="s">
        <v>1232</v>
      </c>
      <c r="EOK279" s="20" t="s">
        <v>1232</v>
      </c>
      <c r="EOL279" s="20" t="s">
        <v>1232</v>
      </c>
      <c r="EOM279" s="20" t="s">
        <v>1232</v>
      </c>
      <c r="EON279" s="20" t="s">
        <v>1232</v>
      </c>
      <c r="EOO279" s="20" t="s">
        <v>1232</v>
      </c>
      <c r="EOP279" s="20" t="s">
        <v>1232</v>
      </c>
      <c r="EOQ279" s="20" t="s">
        <v>1232</v>
      </c>
      <c r="EOR279" s="20" t="s">
        <v>1232</v>
      </c>
      <c r="EOS279" s="20" t="s">
        <v>1232</v>
      </c>
      <c r="EOT279" s="20" t="s">
        <v>1232</v>
      </c>
      <c r="EOU279" s="20" t="s">
        <v>1232</v>
      </c>
      <c r="EOV279" s="20" t="s">
        <v>1232</v>
      </c>
      <c r="EOW279" s="20" t="s">
        <v>1232</v>
      </c>
      <c r="EOX279" s="20" t="s">
        <v>1232</v>
      </c>
      <c r="EOY279" s="20" t="s">
        <v>1232</v>
      </c>
      <c r="EOZ279" s="20" t="s">
        <v>1232</v>
      </c>
      <c r="EPA279" s="20" t="s">
        <v>1232</v>
      </c>
      <c r="EPB279" s="20" t="s">
        <v>1232</v>
      </c>
      <c r="EPC279" s="20" t="s">
        <v>1232</v>
      </c>
      <c r="EPD279" s="20" t="s">
        <v>1232</v>
      </c>
      <c r="EPE279" s="20" t="s">
        <v>1232</v>
      </c>
      <c r="EPF279" s="20" t="s">
        <v>1232</v>
      </c>
      <c r="EPG279" s="20" t="s">
        <v>1232</v>
      </c>
      <c r="EPH279" s="20" t="s">
        <v>1232</v>
      </c>
      <c r="EPI279" s="20" t="s">
        <v>1232</v>
      </c>
      <c r="EPJ279" s="20" t="s">
        <v>1232</v>
      </c>
      <c r="EPK279" s="20" t="s">
        <v>1232</v>
      </c>
      <c r="EPL279" s="20" t="s">
        <v>1232</v>
      </c>
      <c r="EPM279" s="20" t="s">
        <v>1232</v>
      </c>
      <c r="EPN279" s="20" t="s">
        <v>1232</v>
      </c>
      <c r="EPO279" s="20" t="s">
        <v>1232</v>
      </c>
      <c r="EPP279" s="20" t="s">
        <v>1232</v>
      </c>
      <c r="EPQ279" s="20" t="s">
        <v>1232</v>
      </c>
      <c r="EPR279" s="20" t="s">
        <v>1232</v>
      </c>
      <c r="EPS279" s="20" t="s">
        <v>1232</v>
      </c>
      <c r="EPT279" s="20" t="s">
        <v>1232</v>
      </c>
      <c r="EPU279" s="20" t="s">
        <v>1232</v>
      </c>
      <c r="EPV279" s="20" t="s">
        <v>1232</v>
      </c>
      <c r="EPW279" s="20" t="s">
        <v>1232</v>
      </c>
      <c r="EPX279" s="20" t="s">
        <v>1232</v>
      </c>
      <c r="EPY279" s="20" t="s">
        <v>1232</v>
      </c>
      <c r="EPZ279" s="20" t="s">
        <v>1232</v>
      </c>
      <c r="EQA279" s="20" t="s">
        <v>1232</v>
      </c>
      <c r="EQB279" s="20" t="s">
        <v>1232</v>
      </c>
      <c r="EQC279" s="20" t="s">
        <v>1232</v>
      </c>
      <c r="EQD279" s="20" t="s">
        <v>1232</v>
      </c>
      <c r="EQE279" s="20" t="s">
        <v>1232</v>
      </c>
      <c r="EQF279" s="20" t="s">
        <v>1232</v>
      </c>
      <c r="EQG279" s="20" t="s">
        <v>1232</v>
      </c>
      <c r="EQH279" s="20" t="s">
        <v>1232</v>
      </c>
      <c r="EQI279" s="20" t="s">
        <v>1232</v>
      </c>
      <c r="EQJ279" s="20" t="s">
        <v>1232</v>
      </c>
      <c r="EQK279" s="20" t="s">
        <v>1232</v>
      </c>
      <c r="EQL279" s="20" t="s">
        <v>1232</v>
      </c>
      <c r="EQM279" s="20" t="s">
        <v>1232</v>
      </c>
      <c r="EQN279" s="20" t="s">
        <v>1232</v>
      </c>
      <c r="EQO279" s="20" t="s">
        <v>1232</v>
      </c>
      <c r="EQP279" s="20" t="s">
        <v>1232</v>
      </c>
      <c r="EQQ279" s="20" t="s">
        <v>1232</v>
      </c>
      <c r="EQR279" s="20" t="s">
        <v>1232</v>
      </c>
      <c r="EQS279" s="20" t="s">
        <v>1232</v>
      </c>
      <c r="EQT279" s="20" t="s">
        <v>1232</v>
      </c>
      <c r="EQU279" s="20" t="s">
        <v>1232</v>
      </c>
      <c r="EQV279" s="20" t="s">
        <v>1232</v>
      </c>
      <c r="EQW279" s="20" t="s">
        <v>1232</v>
      </c>
      <c r="EQX279" s="20" t="s">
        <v>1232</v>
      </c>
      <c r="EQY279" s="20" t="s">
        <v>1232</v>
      </c>
      <c r="EQZ279" s="20" t="s">
        <v>1232</v>
      </c>
      <c r="ERA279" s="20" t="s">
        <v>1232</v>
      </c>
      <c r="ERB279" s="20" t="s">
        <v>1232</v>
      </c>
      <c r="ERC279" s="20" t="s">
        <v>1232</v>
      </c>
      <c r="ERD279" s="20" t="s">
        <v>1232</v>
      </c>
      <c r="ERE279" s="20" t="s">
        <v>1232</v>
      </c>
      <c r="ERF279" s="20" t="s">
        <v>1232</v>
      </c>
      <c r="ERG279" s="20" t="s">
        <v>1232</v>
      </c>
      <c r="ERH279" s="20" t="s">
        <v>1232</v>
      </c>
      <c r="ERI279" s="20" t="s">
        <v>1232</v>
      </c>
      <c r="ERJ279" s="20" t="s">
        <v>1232</v>
      </c>
      <c r="ERK279" s="20" t="s">
        <v>1232</v>
      </c>
      <c r="ERL279" s="20" t="s">
        <v>1232</v>
      </c>
      <c r="ERM279" s="20" t="s">
        <v>1232</v>
      </c>
      <c r="ERN279" s="20" t="s">
        <v>1232</v>
      </c>
      <c r="ERO279" s="20" t="s">
        <v>1232</v>
      </c>
      <c r="ERP279" s="20" t="s">
        <v>1232</v>
      </c>
      <c r="ERQ279" s="20" t="s">
        <v>1232</v>
      </c>
      <c r="ERR279" s="20" t="s">
        <v>1232</v>
      </c>
      <c r="ERS279" s="20" t="s">
        <v>1232</v>
      </c>
      <c r="ERT279" s="20" t="s">
        <v>1232</v>
      </c>
      <c r="ERU279" s="20" t="s">
        <v>1232</v>
      </c>
      <c r="ERV279" s="20" t="s">
        <v>1232</v>
      </c>
      <c r="ERW279" s="20" t="s">
        <v>1232</v>
      </c>
      <c r="ERX279" s="20" t="s">
        <v>1232</v>
      </c>
      <c r="ERY279" s="20" t="s">
        <v>1232</v>
      </c>
      <c r="ERZ279" s="20" t="s">
        <v>1232</v>
      </c>
      <c r="ESA279" s="20" t="s">
        <v>1232</v>
      </c>
      <c r="ESB279" s="20" t="s">
        <v>1232</v>
      </c>
      <c r="ESC279" s="20" t="s">
        <v>1232</v>
      </c>
      <c r="ESD279" s="20" t="s">
        <v>1232</v>
      </c>
      <c r="ESE279" s="20" t="s">
        <v>1232</v>
      </c>
      <c r="ESF279" s="20" t="s">
        <v>1232</v>
      </c>
      <c r="ESG279" s="20" t="s">
        <v>1232</v>
      </c>
      <c r="ESH279" s="20" t="s">
        <v>1232</v>
      </c>
      <c r="ESI279" s="20" t="s">
        <v>1232</v>
      </c>
      <c r="ESJ279" s="20" t="s">
        <v>1232</v>
      </c>
      <c r="ESK279" s="20" t="s">
        <v>1232</v>
      </c>
      <c r="ESL279" s="20" t="s">
        <v>1232</v>
      </c>
      <c r="ESM279" s="20" t="s">
        <v>1232</v>
      </c>
      <c r="ESN279" s="20" t="s">
        <v>1232</v>
      </c>
      <c r="ESO279" s="20" t="s">
        <v>1232</v>
      </c>
      <c r="ESP279" s="20" t="s">
        <v>1232</v>
      </c>
      <c r="ESQ279" s="20" t="s">
        <v>1232</v>
      </c>
      <c r="ESR279" s="20" t="s">
        <v>1232</v>
      </c>
      <c r="ESS279" s="20" t="s">
        <v>1232</v>
      </c>
      <c r="EST279" s="20" t="s">
        <v>1232</v>
      </c>
      <c r="ESU279" s="20" t="s">
        <v>1232</v>
      </c>
      <c r="ESV279" s="20" t="s">
        <v>1232</v>
      </c>
      <c r="ESW279" s="20" t="s">
        <v>1232</v>
      </c>
      <c r="ESX279" s="20" t="s">
        <v>1232</v>
      </c>
      <c r="ESY279" s="20" t="s">
        <v>1232</v>
      </c>
      <c r="ESZ279" s="20" t="s">
        <v>1232</v>
      </c>
      <c r="ETA279" s="20" t="s">
        <v>1232</v>
      </c>
      <c r="ETB279" s="20" t="s">
        <v>1232</v>
      </c>
      <c r="ETC279" s="20" t="s">
        <v>1232</v>
      </c>
      <c r="ETD279" s="20" t="s">
        <v>1232</v>
      </c>
      <c r="ETE279" s="20" t="s">
        <v>1232</v>
      </c>
      <c r="ETF279" s="20" t="s">
        <v>1232</v>
      </c>
      <c r="ETG279" s="20" t="s">
        <v>1232</v>
      </c>
      <c r="ETH279" s="20" t="s">
        <v>1232</v>
      </c>
      <c r="ETI279" s="20" t="s">
        <v>1232</v>
      </c>
      <c r="ETJ279" s="20" t="s">
        <v>1232</v>
      </c>
      <c r="ETK279" s="20" t="s">
        <v>1232</v>
      </c>
      <c r="ETL279" s="20" t="s">
        <v>1232</v>
      </c>
      <c r="ETM279" s="20" t="s">
        <v>1232</v>
      </c>
      <c r="ETN279" s="20" t="s">
        <v>1232</v>
      </c>
      <c r="ETO279" s="20" t="s">
        <v>1232</v>
      </c>
      <c r="ETP279" s="20" t="s">
        <v>1232</v>
      </c>
      <c r="ETQ279" s="20" t="s">
        <v>1232</v>
      </c>
      <c r="ETR279" s="20" t="s">
        <v>1232</v>
      </c>
      <c r="ETS279" s="20" t="s">
        <v>1232</v>
      </c>
      <c r="ETT279" s="20" t="s">
        <v>1232</v>
      </c>
      <c r="ETU279" s="20" t="s">
        <v>1232</v>
      </c>
      <c r="ETV279" s="20" t="s">
        <v>1232</v>
      </c>
      <c r="ETW279" s="20" t="s">
        <v>1232</v>
      </c>
      <c r="ETX279" s="20" t="s">
        <v>1232</v>
      </c>
      <c r="ETY279" s="20" t="s">
        <v>1232</v>
      </c>
      <c r="ETZ279" s="20" t="s">
        <v>1232</v>
      </c>
      <c r="EUA279" s="20" t="s">
        <v>1232</v>
      </c>
      <c r="EUB279" s="20" t="s">
        <v>1232</v>
      </c>
      <c r="EUC279" s="20" t="s">
        <v>1232</v>
      </c>
      <c r="EUD279" s="20" t="s">
        <v>1232</v>
      </c>
      <c r="EUE279" s="20" t="s">
        <v>1232</v>
      </c>
      <c r="EUF279" s="20" t="s">
        <v>1232</v>
      </c>
      <c r="EUG279" s="20" t="s">
        <v>1232</v>
      </c>
      <c r="EUH279" s="20" t="s">
        <v>1232</v>
      </c>
      <c r="EUI279" s="20" t="s">
        <v>1232</v>
      </c>
      <c r="EUJ279" s="20" t="s">
        <v>1232</v>
      </c>
      <c r="EUK279" s="20" t="s">
        <v>1232</v>
      </c>
      <c r="EUL279" s="20" t="s">
        <v>1232</v>
      </c>
      <c r="EUM279" s="20" t="s">
        <v>1232</v>
      </c>
      <c r="EUN279" s="20" t="s">
        <v>1232</v>
      </c>
      <c r="EUO279" s="20" t="s">
        <v>1232</v>
      </c>
      <c r="EUP279" s="20" t="s">
        <v>1232</v>
      </c>
      <c r="EUQ279" s="20" t="s">
        <v>1232</v>
      </c>
      <c r="EUR279" s="20" t="s">
        <v>1232</v>
      </c>
      <c r="EUS279" s="20" t="s">
        <v>1232</v>
      </c>
      <c r="EUT279" s="20" t="s">
        <v>1232</v>
      </c>
      <c r="EUU279" s="20" t="s">
        <v>1232</v>
      </c>
      <c r="EUV279" s="20" t="s">
        <v>1232</v>
      </c>
      <c r="EUW279" s="20" t="s">
        <v>1232</v>
      </c>
      <c r="EUX279" s="20" t="s">
        <v>1232</v>
      </c>
      <c r="EUY279" s="20" t="s">
        <v>1232</v>
      </c>
      <c r="EUZ279" s="20" t="s">
        <v>1232</v>
      </c>
      <c r="EVA279" s="20" t="s">
        <v>1232</v>
      </c>
      <c r="EVB279" s="20" t="s">
        <v>1232</v>
      </c>
      <c r="EVC279" s="20" t="s">
        <v>1232</v>
      </c>
      <c r="EVD279" s="20" t="s">
        <v>1232</v>
      </c>
      <c r="EVE279" s="20" t="s">
        <v>1232</v>
      </c>
      <c r="EVF279" s="20" t="s">
        <v>1232</v>
      </c>
      <c r="EVG279" s="20" t="s">
        <v>1232</v>
      </c>
      <c r="EVH279" s="20" t="s">
        <v>1232</v>
      </c>
      <c r="EVI279" s="20" t="s">
        <v>1232</v>
      </c>
      <c r="EVJ279" s="20" t="s">
        <v>1232</v>
      </c>
      <c r="EVK279" s="20" t="s">
        <v>1232</v>
      </c>
      <c r="EVL279" s="20" t="s">
        <v>1232</v>
      </c>
      <c r="EVM279" s="20" t="s">
        <v>1232</v>
      </c>
      <c r="EVN279" s="20" t="s">
        <v>1232</v>
      </c>
      <c r="EVO279" s="20" t="s">
        <v>1232</v>
      </c>
      <c r="EVP279" s="20" t="s">
        <v>1232</v>
      </c>
      <c r="EVQ279" s="20" t="s">
        <v>1232</v>
      </c>
      <c r="EVR279" s="20" t="s">
        <v>1232</v>
      </c>
      <c r="EVS279" s="20" t="s">
        <v>1232</v>
      </c>
      <c r="EVT279" s="20" t="s">
        <v>1232</v>
      </c>
      <c r="EVU279" s="20" t="s">
        <v>1232</v>
      </c>
      <c r="EVV279" s="20" t="s">
        <v>1232</v>
      </c>
      <c r="EVW279" s="20" t="s">
        <v>1232</v>
      </c>
      <c r="EVX279" s="20" t="s">
        <v>1232</v>
      </c>
      <c r="EVY279" s="20" t="s">
        <v>1232</v>
      </c>
      <c r="EVZ279" s="20" t="s">
        <v>1232</v>
      </c>
      <c r="EWA279" s="20" t="s">
        <v>1232</v>
      </c>
      <c r="EWB279" s="20" t="s">
        <v>1232</v>
      </c>
      <c r="EWC279" s="20" t="s">
        <v>1232</v>
      </c>
      <c r="EWD279" s="20" t="s">
        <v>1232</v>
      </c>
      <c r="EWE279" s="20" t="s">
        <v>1232</v>
      </c>
      <c r="EWF279" s="20" t="s">
        <v>1232</v>
      </c>
      <c r="EWG279" s="20" t="s">
        <v>1232</v>
      </c>
      <c r="EWH279" s="20" t="s">
        <v>1232</v>
      </c>
      <c r="EWI279" s="20" t="s">
        <v>1232</v>
      </c>
      <c r="EWJ279" s="20" t="s">
        <v>1232</v>
      </c>
      <c r="EWK279" s="20" t="s">
        <v>1232</v>
      </c>
      <c r="EWL279" s="20" t="s">
        <v>1232</v>
      </c>
      <c r="EWM279" s="20" t="s">
        <v>1232</v>
      </c>
      <c r="EWN279" s="20" t="s">
        <v>1232</v>
      </c>
      <c r="EWO279" s="20" t="s">
        <v>1232</v>
      </c>
      <c r="EWP279" s="20" t="s">
        <v>1232</v>
      </c>
      <c r="EWQ279" s="20" t="s">
        <v>1232</v>
      </c>
      <c r="EWR279" s="20" t="s">
        <v>1232</v>
      </c>
      <c r="EWS279" s="20" t="s">
        <v>1232</v>
      </c>
      <c r="EWT279" s="20" t="s">
        <v>1232</v>
      </c>
      <c r="EWU279" s="20" t="s">
        <v>1232</v>
      </c>
      <c r="EWV279" s="20" t="s">
        <v>1232</v>
      </c>
      <c r="EWW279" s="20" t="s">
        <v>1232</v>
      </c>
      <c r="EWX279" s="20" t="s">
        <v>1232</v>
      </c>
      <c r="EWY279" s="20" t="s">
        <v>1232</v>
      </c>
      <c r="EWZ279" s="20" t="s">
        <v>1232</v>
      </c>
      <c r="EXA279" s="20" t="s">
        <v>1232</v>
      </c>
      <c r="EXB279" s="20" t="s">
        <v>1232</v>
      </c>
      <c r="EXC279" s="20" t="s">
        <v>1232</v>
      </c>
      <c r="EXD279" s="20" t="s">
        <v>1232</v>
      </c>
      <c r="EXE279" s="20" t="s">
        <v>1232</v>
      </c>
      <c r="EXF279" s="20" t="s">
        <v>1232</v>
      </c>
      <c r="EXG279" s="20" t="s">
        <v>1232</v>
      </c>
      <c r="EXH279" s="20" t="s">
        <v>1232</v>
      </c>
      <c r="EXI279" s="20" t="s">
        <v>1232</v>
      </c>
      <c r="EXJ279" s="20" t="s">
        <v>1232</v>
      </c>
      <c r="EXK279" s="20" t="s">
        <v>1232</v>
      </c>
      <c r="EXL279" s="20" t="s">
        <v>1232</v>
      </c>
      <c r="EXM279" s="20" t="s">
        <v>1232</v>
      </c>
      <c r="EXN279" s="20" t="s">
        <v>1232</v>
      </c>
      <c r="EXO279" s="20" t="s">
        <v>1232</v>
      </c>
      <c r="EXP279" s="20" t="s">
        <v>1232</v>
      </c>
      <c r="EXQ279" s="20" t="s">
        <v>1232</v>
      </c>
      <c r="EXR279" s="20" t="s">
        <v>1232</v>
      </c>
      <c r="EXS279" s="20" t="s">
        <v>1232</v>
      </c>
      <c r="EXT279" s="20" t="s">
        <v>1232</v>
      </c>
      <c r="EXU279" s="20" t="s">
        <v>1232</v>
      </c>
      <c r="EXV279" s="20" t="s">
        <v>1232</v>
      </c>
      <c r="EXW279" s="20" t="s">
        <v>1232</v>
      </c>
      <c r="EXX279" s="20" t="s">
        <v>1232</v>
      </c>
      <c r="EXY279" s="20" t="s">
        <v>1232</v>
      </c>
      <c r="EXZ279" s="20" t="s">
        <v>1232</v>
      </c>
      <c r="EYA279" s="20" t="s">
        <v>1232</v>
      </c>
      <c r="EYB279" s="20" t="s">
        <v>1232</v>
      </c>
      <c r="EYC279" s="20" t="s">
        <v>1232</v>
      </c>
      <c r="EYD279" s="20" t="s">
        <v>1232</v>
      </c>
      <c r="EYE279" s="20" t="s">
        <v>1232</v>
      </c>
      <c r="EYF279" s="20" t="s">
        <v>1232</v>
      </c>
      <c r="EYG279" s="20" t="s">
        <v>1232</v>
      </c>
      <c r="EYH279" s="20" t="s">
        <v>1232</v>
      </c>
      <c r="EYI279" s="20" t="s">
        <v>1232</v>
      </c>
      <c r="EYJ279" s="20" t="s">
        <v>1232</v>
      </c>
      <c r="EYK279" s="20" t="s">
        <v>1232</v>
      </c>
      <c r="EYL279" s="20" t="s">
        <v>1232</v>
      </c>
      <c r="EYM279" s="20" t="s">
        <v>1232</v>
      </c>
      <c r="EYN279" s="20" t="s">
        <v>1232</v>
      </c>
      <c r="EYO279" s="20" t="s">
        <v>1232</v>
      </c>
      <c r="EYP279" s="20" t="s">
        <v>1232</v>
      </c>
      <c r="EYQ279" s="20" t="s">
        <v>1232</v>
      </c>
      <c r="EYR279" s="20" t="s">
        <v>1232</v>
      </c>
      <c r="EYS279" s="20" t="s">
        <v>1232</v>
      </c>
      <c r="EYT279" s="20" t="s">
        <v>1232</v>
      </c>
      <c r="EYU279" s="20" t="s">
        <v>1232</v>
      </c>
      <c r="EYV279" s="20" t="s">
        <v>1232</v>
      </c>
      <c r="EYW279" s="20" t="s">
        <v>1232</v>
      </c>
      <c r="EYX279" s="20" t="s">
        <v>1232</v>
      </c>
      <c r="EYY279" s="20" t="s">
        <v>1232</v>
      </c>
      <c r="EYZ279" s="20" t="s">
        <v>1232</v>
      </c>
      <c r="EZA279" s="20" t="s">
        <v>1232</v>
      </c>
      <c r="EZB279" s="20" t="s">
        <v>1232</v>
      </c>
      <c r="EZC279" s="20" t="s">
        <v>1232</v>
      </c>
      <c r="EZD279" s="20" t="s">
        <v>1232</v>
      </c>
      <c r="EZE279" s="20" t="s">
        <v>1232</v>
      </c>
      <c r="EZF279" s="20" t="s">
        <v>1232</v>
      </c>
      <c r="EZG279" s="20" t="s">
        <v>1232</v>
      </c>
      <c r="EZH279" s="20" t="s">
        <v>1232</v>
      </c>
      <c r="EZI279" s="20" t="s">
        <v>1232</v>
      </c>
      <c r="EZJ279" s="20" t="s">
        <v>1232</v>
      </c>
      <c r="EZK279" s="20" t="s">
        <v>1232</v>
      </c>
      <c r="EZL279" s="20" t="s">
        <v>1232</v>
      </c>
      <c r="EZM279" s="20" t="s">
        <v>1232</v>
      </c>
      <c r="EZN279" s="20" t="s">
        <v>1232</v>
      </c>
      <c r="EZO279" s="20" t="s">
        <v>1232</v>
      </c>
      <c r="EZP279" s="20" t="s">
        <v>1232</v>
      </c>
      <c r="EZQ279" s="20" t="s">
        <v>1232</v>
      </c>
      <c r="EZR279" s="20" t="s">
        <v>1232</v>
      </c>
      <c r="EZS279" s="20" t="s">
        <v>1232</v>
      </c>
      <c r="EZT279" s="20" t="s">
        <v>1232</v>
      </c>
      <c r="EZU279" s="20" t="s">
        <v>1232</v>
      </c>
      <c r="EZV279" s="20" t="s">
        <v>1232</v>
      </c>
      <c r="EZW279" s="20" t="s">
        <v>1232</v>
      </c>
      <c r="EZX279" s="20" t="s">
        <v>1232</v>
      </c>
      <c r="EZY279" s="20" t="s">
        <v>1232</v>
      </c>
      <c r="EZZ279" s="20" t="s">
        <v>1232</v>
      </c>
      <c r="FAA279" s="20" t="s">
        <v>1232</v>
      </c>
      <c r="FAB279" s="20" t="s">
        <v>1232</v>
      </c>
      <c r="FAC279" s="20" t="s">
        <v>1232</v>
      </c>
      <c r="FAD279" s="20" t="s">
        <v>1232</v>
      </c>
      <c r="FAE279" s="20" t="s">
        <v>1232</v>
      </c>
      <c r="FAF279" s="20" t="s">
        <v>1232</v>
      </c>
      <c r="FAG279" s="20" t="s">
        <v>1232</v>
      </c>
      <c r="FAH279" s="20" t="s">
        <v>1232</v>
      </c>
      <c r="FAI279" s="20" t="s">
        <v>1232</v>
      </c>
      <c r="FAJ279" s="20" t="s">
        <v>1232</v>
      </c>
      <c r="FAK279" s="20" t="s">
        <v>1232</v>
      </c>
      <c r="FAL279" s="20" t="s">
        <v>1232</v>
      </c>
      <c r="FAM279" s="20" t="s">
        <v>1232</v>
      </c>
      <c r="FAN279" s="20" t="s">
        <v>1232</v>
      </c>
      <c r="FAO279" s="20" t="s">
        <v>1232</v>
      </c>
      <c r="FAP279" s="20" t="s">
        <v>1232</v>
      </c>
      <c r="FAQ279" s="20" t="s">
        <v>1232</v>
      </c>
      <c r="FAR279" s="20" t="s">
        <v>1232</v>
      </c>
      <c r="FAS279" s="20" t="s">
        <v>1232</v>
      </c>
      <c r="FAT279" s="20" t="s">
        <v>1232</v>
      </c>
      <c r="FAU279" s="20" t="s">
        <v>1232</v>
      </c>
      <c r="FAV279" s="20" t="s">
        <v>1232</v>
      </c>
      <c r="FAW279" s="20" t="s">
        <v>1232</v>
      </c>
      <c r="FAX279" s="20" t="s">
        <v>1232</v>
      </c>
      <c r="FAY279" s="20" t="s">
        <v>1232</v>
      </c>
      <c r="FAZ279" s="20" t="s">
        <v>1232</v>
      </c>
      <c r="FBA279" s="20" t="s">
        <v>1232</v>
      </c>
      <c r="FBB279" s="20" t="s">
        <v>1232</v>
      </c>
      <c r="FBC279" s="20" t="s">
        <v>1232</v>
      </c>
      <c r="FBD279" s="20" t="s">
        <v>1232</v>
      </c>
      <c r="FBE279" s="20" t="s">
        <v>1232</v>
      </c>
      <c r="FBF279" s="20" t="s">
        <v>1232</v>
      </c>
      <c r="FBG279" s="20" t="s">
        <v>1232</v>
      </c>
      <c r="FBH279" s="20" t="s">
        <v>1232</v>
      </c>
      <c r="FBI279" s="20" t="s">
        <v>1232</v>
      </c>
      <c r="FBJ279" s="20" t="s">
        <v>1232</v>
      </c>
      <c r="FBK279" s="20" t="s">
        <v>1232</v>
      </c>
      <c r="FBL279" s="20" t="s">
        <v>1232</v>
      </c>
      <c r="FBM279" s="20" t="s">
        <v>1232</v>
      </c>
      <c r="FBN279" s="20" t="s">
        <v>1232</v>
      </c>
      <c r="FBO279" s="20" t="s">
        <v>1232</v>
      </c>
      <c r="FBP279" s="20" t="s">
        <v>1232</v>
      </c>
      <c r="FBQ279" s="20" t="s">
        <v>1232</v>
      </c>
      <c r="FBR279" s="20" t="s">
        <v>1232</v>
      </c>
      <c r="FBS279" s="20" t="s">
        <v>1232</v>
      </c>
      <c r="FBT279" s="20" t="s">
        <v>1232</v>
      </c>
      <c r="FBU279" s="20" t="s">
        <v>1232</v>
      </c>
      <c r="FBV279" s="20" t="s">
        <v>1232</v>
      </c>
      <c r="FBW279" s="20" t="s">
        <v>1232</v>
      </c>
      <c r="FBX279" s="20" t="s">
        <v>1232</v>
      </c>
      <c r="FBY279" s="20" t="s">
        <v>1232</v>
      </c>
      <c r="FBZ279" s="20" t="s">
        <v>1232</v>
      </c>
      <c r="FCA279" s="20" t="s">
        <v>1232</v>
      </c>
      <c r="FCB279" s="20" t="s">
        <v>1232</v>
      </c>
      <c r="FCC279" s="20" t="s">
        <v>1232</v>
      </c>
      <c r="FCD279" s="20" t="s">
        <v>1232</v>
      </c>
      <c r="FCE279" s="20" t="s">
        <v>1232</v>
      </c>
      <c r="FCF279" s="20" t="s">
        <v>1232</v>
      </c>
      <c r="FCG279" s="20" t="s">
        <v>1232</v>
      </c>
      <c r="FCH279" s="20" t="s">
        <v>1232</v>
      </c>
      <c r="FCI279" s="20" t="s">
        <v>1232</v>
      </c>
      <c r="FCJ279" s="20" t="s">
        <v>1232</v>
      </c>
      <c r="FCK279" s="20" t="s">
        <v>1232</v>
      </c>
      <c r="FCL279" s="20" t="s">
        <v>1232</v>
      </c>
      <c r="FCM279" s="20" t="s">
        <v>1232</v>
      </c>
      <c r="FCN279" s="20" t="s">
        <v>1232</v>
      </c>
      <c r="FCO279" s="20" t="s">
        <v>1232</v>
      </c>
      <c r="FCP279" s="20" t="s">
        <v>1232</v>
      </c>
      <c r="FCQ279" s="20" t="s">
        <v>1232</v>
      </c>
      <c r="FCR279" s="20" t="s">
        <v>1232</v>
      </c>
      <c r="FCS279" s="20" t="s">
        <v>1232</v>
      </c>
      <c r="FCT279" s="20" t="s">
        <v>1232</v>
      </c>
      <c r="FCU279" s="20" t="s">
        <v>1232</v>
      </c>
      <c r="FCV279" s="20" t="s">
        <v>1232</v>
      </c>
      <c r="FCW279" s="20" t="s">
        <v>1232</v>
      </c>
      <c r="FCX279" s="20" t="s">
        <v>1232</v>
      </c>
      <c r="FCY279" s="20" t="s">
        <v>1232</v>
      </c>
      <c r="FCZ279" s="20" t="s">
        <v>1232</v>
      </c>
      <c r="FDA279" s="20" t="s">
        <v>1232</v>
      </c>
      <c r="FDB279" s="20" t="s">
        <v>1232</v>
      </c>
      <c r="FDC279" s="20" t="s">
        <v>1232</v>
      </c>
      <c r="FDD279" s="20" t="s">
        <v>1232</v>
      </c>
      <c r="FDE279" s="20" t="s">
        <v>1232</v>
      </c>
      <c r="FDF279" s="20" t="s">
        <v>1232</v>
      </c>
      <c r="FDG279" s="20" t="s">
        <v>1232</v>
      </c>
      <c r="FDH279" s="20" t="s">
        <v>1232</v>
      </c>
      <c r="FDI279" s="20" t="s">
        <v>1232</v>
      </c>
      <c r="FDJ279" s="20" t="s">
        <v>1232</v>
      </c>
      <c r="FDK279" s="20" t="s">
        <v>1232</v>
      </c>
      <c r="FDL279" s="20" t="s">
        <v>1232</v>
      </c>
      <c r="FDM279" s="20" t="s">
        <v>1232</v>
      </c>
      <c r="FDN279" s="20" t="s">
        <v>1232</v>
      </c>
      <c r="FDO279" s="20" t="s">
        <v>1232</v>
      </c>
      <c r="FDP279" s="20" t="s">
        <v>1232</v>
      </c>
      <c r="FDQ279" s="20" t="s">
        <v>1232</v>
      </c>
      <c r="FDR279" s="20" t="s">
        <v>1232</v>
      </c>
      <c r="FDS279" s="20" t="s">
        <v>1232</v>
      </c>
      <c r="FDT279" s="20" t="s">
        <v>1232</v>
      </c>
      <c r="FDU279" s="20" t="s">
        <v>1232</v>
      </c>
      <c r="FDV279" s="20" t="s">
        <v>1232</v>
      </c>
      <c r="FDW279" s="20" t="s">
        <v>1232</v>
      </c>
      <c r="FDX279" s="20" t="s">
        <v>1232</v>
      </c>
      <c r="FDY279" s="20" t="s">
        <v>1232</v>
      </c>
      <c r="FDZ279" s="20" t="s">
        <v>1232</v>
      </c>
      <c r="FEA279" s="20" t="s">
        <v>1232</v>
      </c>
      <c r="FEB279" s="20" t="s">
        <v>1232</v>
      </c>
      <c r="FEC279" s="20" t="s">
        <v>1232</v>
      </c>
      <c r="FED279" s="20" t="s">
        <v>1232</v>
      </c>
      <c r="FEE279" s="20" t="s">
        <v>1232</v>
      </c>
      <c r="FEF279" s="20" t="s">
        <v>1232</v>
      </c>
      <c r="FEG279" s="20" t="s">
        <v>1232</v>
      </c>
      <c r="FEH279" s="20" t="s">
        <v>1232</v>
      </c>
      <c r="FEI279" s="20" t="s">
        <v>1232</v>
      </c>
      <c r="FEJ279" s="20" t="s">
        <v>1232</v>
      </c>
      <c r="FEK279" s="20" t="s">
        <v>1232</v>
      </c>
      <c r="FEL279" s="20" t="s">
        <v>1232</v>
      </c>
      <c r="FEM279" s="20" t="s">
        <v>1232</v>
      </c>
      <c r="FEN279" s="20" t="s">
        <v>1232</v>
      </c>
      <c r="FEO279" s="20" t="s">
        <v>1232</v>
      </c>
      <c r="FEP279" s="20" t="s">
        <v>1232</v>
      </c>
      <c r="FEQ279" s="20" t="s">
        <v>1232</v>
      </c>
      <c r="FER279" s="20" t="s">
        <v>1232</v>
      </c>
      <c r="FES279" s="20" t="s">
        <v>1232</v>
      </c>
      <c r="FET279" s="20" t="s">
        <v>1232</v>
      </c>
      <c r="FEU279" s="20" t="s">
        <v>1232</v>
      </c>
      <c r="FEV279" s="20" t="s">
        <v>1232</v>
      </c>
      <c r="FEW279" s="20" t="s">
        <v>1232</v>
      </c>
      <c r="FEX279" s="20" t="s">
        <v>1232</v>
      </c>
      <c r="FEY279" s="20" t="s">
        <v>1232</v>
      </c>
      <c r="FEZ279" s="20" t="s">
        <v>1232</v>
      </c>
      <c r="FFA279" s="20" t="s">
        <v>1232</v>
      </c>
      <c r="FFB279" s="20" t="s">
        <v>1232</v>
      </c>
      <c r="FFC279" s="20" t="s">
        <v>1232</v>
      </c>
      <c r="FFD279" s="20" t="s">
        <v>1232</v>
      </c>
      <c r="FFE279" s="20" t="s">
        <v>1232</v>
      </c>
      <c r="FFF279" s="20" t="s">
        <v>1232</v>
      </c>
      <c r="FFG279" s="20" t="s">
        <v>1232</v>
      </c>
      <c r="FFH279" s="20" t="s">
        <v>1232</v>
      </c>
      <c r="FFI279" s="20" t="s">
        <v>1232</v>
      </c>
      <c r="FFJ279" s="20" t="s">
        <v>1232</v>
      </c>
      <c r="FFK279" s="20" t="s">
        <v>1232</v>
      </c>
      <c r="FFL279" s="20" t="s">
        <v>1232</v>
      </c>
      <c r="FFM279" s="20" t="s">
        <v>1232</v>
      </c>
      <c r="FFN279" s="20" t="s">
        <v>1232</v>
      </c>
      <c r="FFO279" s="20" t="s">
        <v>1232</v>
      </c>
      <c r="FFP279" s="20" t="s">
        <v>1232</v>
      </c>
      <c r="FFQ279" s="20" t="s">
        <v>1232</v>
      </c>
      <c r="FFR279" s="20" t="s">
        <v>1232</v>
      </c>
      <c r="FFS279" s="20" t="s">
        <v>1232</v>
      </c>
      <c r="FFT279" s="20" t="s">
        <v>1232</v>
      </c>
      <c r="FFU279" s="20" t="s">
        <v>1232</v>
      </c>
      <c r="FFV279" s="20" t="s">
        <v>1232</v>
      </c>
      <c r="FFW279" s="20" t="s">
        <v>1232</v>
      </c>
      <c r="FFX279" s="20" t="s">
        <v>1232</v>
      </c>
      <c r="FFY279" s="20" t="s">
        <v>1232</v>
      </c>
      <c r="FFZ279" s="20" t="s">
        <v>1232</v>
      </c>
      <c r="FGA279" s="20" t="s">
        <v>1232</v>
      </c>
      <c r="FGB279" s="20" t="s">
        <v>1232</v>
      </c>
      <c r="FGC279" s="20" t="s">
        <v>1232</v>
      </c>
      <c r="FGD279" s="20" t="s">
        <v>1232</v>
      </c>
      <c r="FGE279" s="20" t="s">
        <v>1232</v>
      </c>
      <c r="FGF279" s="20" t="s">
        <v>1232</v>
      </c>
      <c r="FGG279" s="20" t="s">
        <v>1232</v>
      </c>
      <c r="FGH279" s="20" t="s">
        <v>1232</v>
      </c>
      <c r="FGI279" s="20" t="s">
        <v>1232</v>
      </c>
      <c r="FGJ279" s="20" t="s">
        <v>1232</v>
      </c>
      <c r="FGK279" s="20" t="s">
        <v>1232</v>
      </c>
      <c r="FGL279" s="20" t="s">
        <v>1232</v>
      </c>
      <c r="FGM279" s="20" t="s">
        <v>1232</v>
      </c>
      <c r="FGN279" s="20" t="s">
        <v>1232</v>
      </c>
      <c r="FGO279" s="20" t="s">
        <v>1232</v>
      </c>
      <c r="FGP279" s="20" t="s">
        <v>1232</v>
      </c>
      <c r="FGQ279" s="20" t="s">
        <v>1232</v>
      </c>
      <c r="FGR279" s="20" t="s">
        <v>1232</v>
      </c>
      <c r="FGS279" s="20" t="s">
        <v>1232</v>
      </c>
      <c r="FGT279" s="20" t="s">
        <v>1232</v>
      </c>
      <c r="FGU279" s="20" t="s">
        <v>1232</v>
      </c>
      <c r="FGV279" s="20" t="s">
        <v>1232</v>
      </c>
      <c r="FGW279" s="20" t="s">
        <v>1232</v>
      </c>
      <c r="FGX279" s="20" t="s">
        <v>1232</v>
      </c>
      <c r="FGY279" s="20" t="s">
        <v>1232</v>
      </c>
      <c r="FGZ279" s="20" t="s">
        <v>1232</v>
      </c>
      <c r="FHA279" s="20" t="s">
        <v>1232</v>
      </c>
      <c r="FHB279" s="20" t="s">
        <v>1232</v>
      </c>
      <c r="FHC279" s="20" t="s">
        <v>1232</v>
      </c>
      <c r="FHD279" s="20" t="s">
        <v>1232</v>
      </c>
      <c r="FHE279" s="20" t="s">
        <v>1232</v>
      </c>
      <c r="FHF279" s="20" t="s">
        <v>1232</v>
      </c>
      <c r="FHG279" s="20" t="s">
        <v>1232</v>
      </c>
      <c r="FHH279" s="20" t="s">
        <v>1232</v>
      </c>
      <c r="FHI279" s="20" t="s">
        <v>1232</v>
      </c>
      <c r="FHJ279" s="20" t="s">
        <v>1232</v>
      </c>
      <c r="FHK279" s="20" t="s">
        <v>1232</v>
      </c>
      <c r="FHL279" s="20" t="s">
        <v>1232</v>
      </c>
      <c r="FHM279" s="20" t="s">
        <v>1232</v>
      </c>
      <c r="FHN279" s="20" t="s">
        <v>1232</v>
      </c>
      <c r="FHO279" s="20" t="s">
        <v>1232</v>
      </c>
      <c r="FHP279" s="20" t="s">
        <v>1232</v>
      </c>
      <c r="FHQ279" s="20" t="s">
        <v>1232</v>
      </c>
      <c r="FHR279" s="20" t="s">
        <v>1232</v>
      </c>
      <c r="FHS279" s="20" t="s">
        <v>1232</v>
      </c>
      <c r="FHT279" s="20" t="s">
        <v>1232</v>
      </c>
      <c r="FHU279" s="20" t="s">
        <v>1232</v>
      </c>
      <c r="FHV279" s="20" t="s">
        <v>1232</v>
      </c>
      <c r="FHW279" s="20" t="s">
        <v>1232</v>
      </c>
      <c r="FHX279" s="20" t="s">
        <v>1232</v>
      </c>
      <c r="FHY279" s="20" t="s">
        <v>1232</v>
      </c>
      <c r="FHZ279" s="20" t="s">
        <v>1232</v>
      </c>
      <c r="FIA279" s="20" t="s">
        <v>1232</v>
      </c>
      <c r="FIB279" s="20" t="s">
        <v>1232</v>
      </c>
      <c r="FIC279" s="20" t="s">
        <v>1232</v>
      </c>
      <c r="FID279" s="20" t="s">
        <v>1232</v>
      </c>
      <c r="FIE279" s="20" t="s">
        <v>1232</v>
      </c>
      <c r="FIF279" s="20" t="s">
        <v>1232</v>
      </c>
      <c r="FIG279" s="20" t="s">
        <v>1232</v>
      </c>
      <c r="FIH279" s="20" t="s">
        <v>1232</v>
      </c>
      <c r="FII279" s="20" t="s">
        <v>1232</v>
      </c>
      <c r="FIJ279" s="20" t="s">
        <v>1232</v>
      </c>
      <c r="FIK279" s="20" t="s">
        <v>1232</v>
      </c>
      <c r="FIL279" s="20" t="s">
        <v>1232</v>
      </c>
      <c r="FIM279" s="20" t="s">
        <v>1232</v>
      </c>
      <c r="FIN279" s="20" t="s">
        <v>1232</v>
      </c>
      <c r="FIO279" s="20" t="s">
        <v>1232</v>
      </c>
      <c r="FIP279" s="20" t="s">
        <v>1232</v>
      </c>
      <c r="FIQ279" s="20" t="s">
        <v>1232</v>
      </c>
      <c r="FIR279" s="20" t="s">
        <v>1232</v>
      </c>
      <c r="FIS279" s="20" t="s">
        <v>1232</v>
      </c>
      <c r="FIT279" s="20" t="s">
        <v>1232</v>
      </c>
      <c r="FIU279" s="20" t="s">
        <v>1232</v>
      </c>
      <c r="FIV279" s="20" t="s">
        <v>1232</v>
      </c>
      <c r="FIW279" s="20" t="s">
        <v>1232</v>
      </c>
      <c r="FIX279" s="20" t="s">
        <v>1232</v>
      </c>
      <c r="FIY279" s="20" t="s">
        <v>1232</v>
      </c>
      <c r="FIZ279" s="20" t="s">
        <v>1232</v>
      </c>
      <c r="FJA279" s="20" t="s">
        <v>1232</v>
      </c>
      <c r="FJB279" s="20" t="s">
        <v>1232</v>
      </c>
      <c r="FJC279" s="20" t="s">
        <v>1232</v>
      </c>
      <c r="FJD279" s="20" t="s">
        <v>1232</v>
      </c>
      <c r="FJE279" s="20" t="s">
        <v>1232</v>
      </c>
      <c r="FJF279" s="20" t="s">
        <v>1232</v>
      </c>
      <c r="FJG279" s="20" t="s">
        <v>1232</v>
      </c>
      <c r="FJH279" s="20" t="s">
        <v>1232</v>
      </c>
      <c r="FJI279" s="20" t="s">
        <v>1232</v>
      </c>
      <c r="FJJ279" s="20" t="s">
        <v>1232</v>
      </c>
      <c r="FJK279" s="20" t="s">
        <v>1232</v>
      </c>
      <c r="FJL279" s="20" t="s">
        <v>1232</v>
      </c>
      <c r="FJM279" s="20" t="s">
        <v>1232</v>
      </c>
      <c r="FJN279" s="20" t="s">
        <v>1232</v>
      </c>
      <c r="FJO279" s="20" t="s">
        <v>1232</v>
      </c>
      <c r="FJP279" s="20" t="s">
        <v>1232</v>
      </c>
      <c r="FJQ279" s="20" t="s">
        <v>1232</v>
      </c>
      <c r="FJR279" s="20" t="s">
        <v>1232</v>
      </c>
      <c r="FJS279" s="20" t="s">
        <v>1232</v>
      </c>
      <c r="FJT279" s="20" t="s">
        <v>1232</v>
      </c>
      <c r="FJU279" s="20" t="s">
        <v>1232</v>
      </c>
      <c r="FJV279" s="20" t="s">
        <v>1232</v>
      </c>
      <c r="FJW279" s="20" t="s">
        <v>1232</v>
      </c>
      <c r="FJX279" s="20" t="s">
        <v>1232</v>
      </c>
      <c r="FJY279" s="20" t="s">
        <v>1232</v>
      </c>
      <c r="FJZ279" s="20" t="s">
        <v>1232</v>
      </c>
      <c r="FKA279" s="20" t="s">
        <v>1232</v>
      </c>
      <c r="FKB279" s="20" t="s">
        <v>1232</v>
      </c>
      <c r="FKC279" s="20" t="s">
        <v>1232</v>
      </c>
      <c r="FKD279" s="20" t="s">
        <v>1232</v>
      </c>
      <c r="FKE279" s="20" t="s">
        <v>1232</v>
      </c>
      <c r="FKF279" s="20" t="s">
        <v>1232</v>
      </c>
      <c r="FKG279" s="20" t="s">
        <v>1232</v>
      </c>
      <c r="FKH279" s="20" t="s">
        <v>1232</v>
      </c>
      <c r="FKI279" s="20" t="s">
        <v>1232</v>
      </c>
      <c r="FKJ279" s="20" t="s">
        <v>1232</v>
      </c>
      <c r="FKK279" s="20" t="s">
        <v>1232</v>
      </c>
      <c r="FKL279" s="20" t="s">
        <v>1232</v>
      </c>
      <c r="FKM279" s="20" t="s">
        <v>1232</v>
      </c>
      <c r="FKN279" s="20" t="s">
        <v>1232</v>
      </c>
      <c r="FKO279" s="20" t="s">
        <v>1232</v>
      </c>
      <c r="FKP279" s="20" t="s">
        <v>1232</v>
      </c>
      <c r="FKQ279" s="20" t="s">
        <v>1232</v>
      </c>
      <c r="FKR279" s="20" t="s">
        <v>1232</v>
      </c>
      <c r="FKS279" s="20" t="s">
        <v>1232</v>
      </c>
      <c r="FKT279" s="20" t="s">
        <v>1232</v>
      </c>
      <c r="FKU279" s="20" t="s">
        <v>1232</v>
      </c>
      <c r="FKV279" s="20" t="s">
        <v>1232</v>
      </c>
      <c r="FKW279" s="20" t="s">
        <v>1232</v>
      </c>
      <c r="FKX279" s="20" t="s">
        <v>1232</v>
      </c>
      <c r="FKY279" s="20" t="s">
        <v>1232</v>
      </c>
      <c r="FKZ279" s="20" t="s">
        <v>1232</v>
      </c>
      <c r="FLA279" s="20" t="s">
        <v>1232</v>
      </c>
      <c r="FLB279" s="20" t="s">
        <v>1232</v>
      </c>
      <c r="FLC279" s="20" t="s">
        <v>1232</v>
      </c>
      <c r="FLD279" s="20" t="s">
        <v>1232</v>
      </c>
      <c r="FLE279" s="20" t="s">
        <v>1232</v>
      </c>
      <c r="FLF279" s="20" t="s">
        <v>1232</v>
      </c>
      <c r="FLG279" s="20" t="s">
        <v>1232</v>
      </c>
      <c r="FLH279" s="20" t="s">
        <v>1232</v>
      </c>
      <c r="FLI279" s="20" t="s">
        <v>1232</v>
      </c>
      <c r="FLJ279" s="20" t="s">
        <v>1232</v>
      </c>
      <c r="FLK279" s="20" t="s">
        <v>1232</v>
      </c>
      <c r="FLL279" s="20" t="s">
        <v>1232</v>
      </c>
      <c r="FLM279" s="20" t="s">
        <v>1232</v>
      </c>
      <c r="FLN279" s="20" t="s">
        <v>1232</v>
      </c>
      <c r="FLO279" s="20" t="s">
        <v>1232</v>
      </c>
      <c r="FLP279" s="20" t="s">
        <v>1232</v>
      </c>
      <c r="FLQ279" s="20" t="s">
        <v>1232</v>
      </c>
      <c r="FLR279" s="20" t="s">
        <v>1232</v>
      </c>
      <c r="FLS279" s="20" t="s">
        <v>1232</v>
      </c>
      <c r="FLT279" s="20" t="s">
        <v>1232</v>
      </c>
      <c r="FLU279" s="20" t="s">
        <v>1232</v>
      </c>
      <c r="FLV279" s="20" t="s">
        <v>1232</v>
      </c>
      <c r="FLW279" s="20" t="s">
        <v>1232</v>
      </c>
      <c r="FLX279" s="20" t="s">
        <v>1232</v>
      </c>
      <c r="FLY279" s="20" t="s">
        <v>1232</v>
      </c>
      <c r="FLZ279" s="20" t="s">
        <v>1232</v>
      </c>
      <c r="FMA279" s="20" t="s">
        <v>1232</v>
      </c>
      <c r="FMB279" s="20" t="s">
        <v>1232</v>
      </c>
      <c r="FMC279" s="20" t="s">
        <v>1232</v>
      </c>
      <c r="FMD279" s="20" t="s">
        <v>1232</v>
      </c>
      <c r="FME279" s="20" t="s">
        <v>1232</v>
      </c>
      <c r="FMF279" s="20" t="s">
        <v>1232</v>
      </c>
      <c r="FMG279" s="20" t="s">
        <v>1232</v>
      </c>
      <c r="FMH279" s="20" t="s">
        <v>1232</v>
      </c>
      <c r="FMI279" s="20" t="s">
        <v>1232</v>
      </c>
      <c r="FMJ279" s="20" t="s">
        <v>1232</v>
      </c>
      <c r="FMK279" s="20" t="s">
        <v>1232</v>
      </c>
      <c r="FML279" s="20" t="s">
        <v>1232</v>
      </c>
      <c r="FMM279" s="20" t="s">
        <v>1232</v>
      </c>
      <c r="FMN279" s="20" t="s">
        <v>1232</v>
      </c>
      <c r="FMO279" s="20" t="s">
        <v>1232</v>
      </c>
      <c r="FMP279" s="20" t="s">
        <v>1232</v>
      </c>
      <c r="FMQ279" s="20" t="s">
        <v>1232</v>
      </c>
      <c r="FMR279" s="20" t="s">
        <v>1232</v>
      </c>
      <c r="FMS279" s="20" t="s">
        <v>1232</v>
      </c>
      <c r="FMT279" s="20" t="s">
        <v>1232</v>
      </c>
      <c r="FMU279" s="20" t="s">
        <v>1232</v>
      </c>
      <c r="FMV279" s="20" t="s">
        <v>1232</v>
      </c>
      <c r="FMW279" s="20" t="s">
        <v>1232</v>
      </c>
      <c r="FMX279" s="20" t="s">
        <v>1232</v>
      </c>
      <c r="FMY279" s="20" t="s">
        <v>1232</v>
      </c>
      <c r="FMZ279" s="20" t="s">
        <v>1232</v>
      </c>
      <c r="FNA279" s="20" t="s">
        <v>1232</v>
      </c>
      <c r="FNB279" s="20" t="s">
        <v>1232</v>
      </c>
      <c r="FNC279" s="20" t="s">
        <v>1232</v>
      </c>
      <c r="FND279" s="20" t="s">
        <v>1232</v>
      </c>
      <c r="FNE279" s="20" t="s">
        <v>1232</v>
      </c>
      <c r="FNF279" s="20" t="s">
        <v>1232</v>
      </c>
      <c r="FNG279" s="20" t="s">
        <v>1232</v>
      </c>
      <c r="FNH279" s="20" t="s">
        <v>1232</v>
      </c>
      <c r="FNI279" s="20" t="s">
        <v>1232</v>
      </c>
      <c r="FNJ279" s="20" t="s">
        <v>1232</v>
      </c>
      <c r="FNK279" s="20" t="s">
        <v>1232</v>
      </c>
      <c r="FNL279" s="20" t="s">
        <v>1232</v>
      </c>
      <c r="FNM279" s="20" t="s">
        <v>1232</v>
      </c>
      <c r="FNN279" s="20" t="s">
        <v>1232</v>
      </c>
      <c r="FNO279" s="20" t="s">
        <v>1232</v>
      </c>
      <c r="FNP279" s="20" t="s">
        <v>1232</v>
      </c>
      <c r="FNQ279" s="20" t="s">
        <v>1232</v>
      </c>
      <c r="FNR279" s="20" t="s">
        <v>1232</v>
      </c>
      <c r="FNS279" s="20" t="s">
        <v>1232</v>
      </c>
      <c r="FNT279" s="20" t="s">
        <v>1232</v>
      </c>
      <c r="FNU279" s="20" t="s">
        <v>1232</v>
      </c>
      <c r="FNV279" s="20" t="s">
        <v>1232</v>
      </c>
      <c r="FNW279" s="20" t="s">
        <v>1232</v>
      </c>
      <c r="FNX279" s="20" t="s">
        <v>1232</v>
      </c>
      <c r="FNY279" s="20" t="s">
        <v>1232</v>
      </c>
      <c r="FNZ279" s="20" t="s">
        <v>1232</v>
      </c>
      <c r="FOA279" s="20" t="s">
        <v>1232</v>
      </c>
      <c r="FOB279" s="20" t="s">
        <v>1232</v>
      </c>
      <c r="FOC279" s="20" t="s">
        <v>1232</v>
      </c>
      <c r="FOD279" s="20" t="s">
        <v>1232</v>
      </c>
      <c r="FOE279" s="20" t="s">
        <v>1232</v>
      </c>
      <c r="FOF279" s="20" t="s">
        <v>1232</v>
      </c>
      <c r="FOG279" s="20" t="s">
        <v>1232</v>
      </c>
      <c r="FOH279" s="20" t="s">
        <v>1232</v>
      </c>
      <c r="FOI279" s="20" t="s">
        <v>1232</v>
      </c>
      <c r="FOJ279" s="20" t="s">
        <v>1232</v>
      </c>
      <c r="FOK279" s="20" t="s">
        <v>1232</v>
      </c>
      <c r="FOL279" s="20" t="s">
        <v>1232</v>
      </c>
      <c r="FOM279" s="20" t="s">
        <v>1232</v>
      </c>
      <c r="FON279" s="20" t="s">
        <v>1232</v>
      </c>
      <c r="FOO279" s="20" t="s">
        <v>1232</v>
      </c>
      <c r="FOP279" s="20" t="s">
        <v>1232</v>
      </c>
      <c r="FOQ279" s="20" t="s">
        <v>1232</v>
      </c>
      <c r="FOR279" s="20" t="s">
        <v>1232</v>
      </c>
      <c r="FOS279" s="20" t="s">
        <v>1232</v>
      </c>
      <c r="FOT279" s="20" t="s">
        <v>1232</v>
      </c>
      <c r="FOU279" s="20" t="s">
        <v>1232</v>
      </c>
      <c r="FOV279" s="20" t="s">
        <v>1232</v>
      </c>
      <c r="FOW279" s="20" t="s">
        <v>1232</v>
      </c>
      <c r="FOX279" s="20" t="s">
        <v>1232</v>
      </c>
      <c r="FOY279" s="20" t="s">
        <v>1232</v>
      </c>
      <c r="FOZ279" s="20" t="s">
        <v>1232</v>
      </c>
      <c r="FPA279" s="20" t="s">
        <v>1232</v>
      </c>
      <c r="FPB279" s="20" t="s">
        <v>1232</v>
      </c>
      <c r="FPC279" s="20" t="s">
        <v>1232</v>
      </c>
      <c r="FPD279" s="20" t="s">
        <v>1232</v>
      </c>
      <c r="FPE279" s="20" t="s">
        <v>1232</v>
      </c>
      <c r="FPF279" s="20" t="s">
        <v>1232</v>
      </c>
      <c r="FPG279" s="20" t="s">
        <v>1232</v>
      </c>
      <c r="FPH279" s="20" t="s">
        <v>1232</v>
      </c>
      <c r="FPI279" s="20" t="s">
        <v>1232</v>
      </c>
      <c r="FPJ279" s="20" t="s">
        <v>1232</v>
      </c>
      <c r="FPK279" s="20" t="s">
        <v>1232</v>
      </c>
      <c r="FPL279" s="20" t="s">
        <v>1232</v>
      </c>
      <c r="FPM279" s="20" t="s">
        <v>1232</v>
      </c>
      <c r="FPN279" s="20" t="s">
        <v>1232</v>
      </c>
      <c r="FPO279" s="20" t="s">
        <v>1232</v>
      </c>
      <c r="FPP279" s="20" t="s">
        <v>1232</v>
      </c>
      <c r="FPQ279" s="20" t="s">
        <v>1232</v>
      </c>
      <c r="FPR279" s="20" t="s">
        <v>1232</v>
      </c>
      <c r="FPS279" s="20" t="s">
        <v>1232</v>
      </c>
      <c r="FPT279" s="20" t="s">
        <v>1232</v>
      </c>
      <c r="FPU279" s="20" t="s">
        <v>1232</v>
      </c>
      <c r="FPV279" s="20" t="s">
        <v>1232</v>
      </c>
      <c r="FPW279" s="20" t="s">
        <v>1232</v>
      </c>
      <c r="FPX279" s="20" t="s">
        <v>1232</v>
      </c>
      <c r="FPY279" s="20" t="s">
        <v>1232</v>
      </c>
      <c r="FPZ279" s="20" t="s">
        <v>1232</v>
      </c>
      <c r="FQA279" s="20" t="s">
        <v>1232</v>
      </c>
      <c r="FQB279" s="20" t="s">
        <v>1232</v>
      </c>
      <c r="FQC279" s="20" t="s">
        <v>1232</v>
      </c>
      <c r="FQD279" s="20" t="s">
        <v>1232</v>
      </c>
      <c r="FQE279" s="20" t="s">
        <v>1232</v>
      </c>
      <c r="FQF279" s="20" t="s">
        <v>1232</v>
      </c>
      <c r="FQG279" s="20" t="s">
        <v>1232</v>
      </c>
      <c r="FQH279" s="20" t="s">
        <v>1232</v>
      </c>
      <c r="FQI279" s="20" t="s">
        <v>1232</v>
      </c>
      <c r="FQJ279" s="20" t="s">
        <v>1232</v>
      </c>
      <c r="FQK279" s="20" t="s">
        <v>1232</v>
      </c>
      <c r="FQL279" s="20" t="s">
        <v>1232</v>
      </c>
      <c r="FQM279" s="20" t="s">
        <v>1232</v>
      </c>
      <c r="FQN279" s="20" t="s">
        <v>1232</v>
      </c>
      <c r="FQO279" s="20" t="s">
        <v>1232</v>
      </c>
      <c r="FQP279" s="20" t="s">
        <v>1232</v>
      </c>
      <c r="FQQ279" s="20" t="s">
        <v>1232</v>
      </c>
      <c r="FQR279" s="20" t="s">
        <v>1232</v>
      </c>
      <c r="FQS279" s="20" t="s">
        <v>1232</v>
      </c>
      <c r="FQT279" s="20" t="s">
        <v>1232</v>
      </c>
      <c r="FQU279" s="20" t="s">
        <v>1232</v>
      </c>
      <c r="FQV279" s="20" t="s">
        <v>1232</v>
      </c>
      <c r="FQW279" s="20" t="s">
        <v>1232</v>
      </c>
      <c r="FQX279" s="20" t="s">
        <v>1232</v>
      </c>
      <c r="FQY279" s="20" t="s">
        <v>1232</v>
      </c>
      <c r="FQZ279" s="20" t="s">
        <v>1232</v>
      </c>
      <c r="FRA279" s="20" t="s">
        <v>1232</v>
      </c>
      <c r="FRB279" s="20" t="s">
        <v>1232</v>
      </c>
      <c r="FRC279" s="20" t="s">
        <v>1232</v>
      </c>
      <c r="FRD279" s="20" t="s">
        <v>1232</v>
      </c>
      <c r="FRE279" s="20" t="s">
        <v>1232</v>
      </c>
      <c r="FRF279" s="20" t="s">
        <v>1232</v>
      </c>
      <c r="FRG279" s="20" t="s">
        <v>1232</v>
      </c>
      <c r="FRH279" s="20" t="s">
        <v>1232</v>
      </c>
      <c r="FRI279" s="20" t="s">
        <v>1232</v>
      </c>
      <c r="FRJ279" s="20" t="s">
        <v>1232</v>
      </c>
      <c r="FRK279" s="20" t="s">
        <v>1232</v>
      </c>
      <c r="FRL279" s="20" t="s">
        <v>1232</v>
      </c>
      <c r="FRM279" s="20" t="s">
        <v>1232</v>
      </c>
      <c r="FRN279" s="20" t="s">
        <v>1232</v>
      </c>
      <c r="FRO279" s="20" t="s">
        <v>1232</v>
      </c>
      <c r="FRP279" s="20" t="s">
        <v>1232</v>
      </c>
      <c r="FRQ279" s="20" t="s">
        <v>1232</v>
      </c>
      <c r="FRR279" s="20" t="s">
        <v>1232</v>
      </c>
      <c r="FRS279" s="20" t="s">
        <v>1232</v>
      </c>
      <c r="FRT279" s="20" t="s">
        <v>1232</v>
      </c>
      <c r="FRU279" s="20" t="s">
        <v>1232</v>
      </c>
      <c r="FRV279" s="20" t="s">
        <v>1232</v>
      </c>
      <c r="FRW279" s="20" t="s">
        <v>1232</v>
      </c>
      <c r="FRX279" s="20" t="s">
        <v>1232</v>
      </c>
      <c r="FRY279" s="20" t="s">
        <v>1232</v>
      </c>
      <c r="FRZ279" s="20" t="s">
        <v>1232</v>
      </c>
      <c r="FSA279" s="20" t="s">
        <v>1232</v>
      </c>
      <c r="FSB279" s="20" t="s">
        <v>1232</v>
      </c>
      <c r="FSC279" s="20" t="s">
        <v>1232</v>
      </c>
      <c r="FSD279" s="20" t="s">
        <v>1232</v>
      </c>
      <c r="FSE279" s="20" t="s">
        <v>1232</v>
      </c>
      <c r="FSF279" s="20" t="s">
        <v>1232</v>
      </c>
      <c r="FSG279" s="20" t="s">
        <v>1232</v>
      </c>
      <c r="FSH279" s="20" t="s">
        <v>1232</v>
      </c>
      <c r="FSI279" s="20" t="s">
        <v>1232</v>
      </c>
      <c r="FSJ279" s="20" t="s">
        <v>1232</v>
      </c>
      <c r="FSK279" s="20" t="s">
        <v>1232</v>
      </c>
      <c r="FSL279" s="20" t="s">
        <v>1232</v>
      </c>
      <c r="FSM279" s="20" t="s">
        <v>1232</v>
      </c>
      <c r="FSN279" s="20" t="s">
        <v>1232</v>
      </c>
      <c r="FSO279" s="20" t="s">
        <v>1232</v>
      </c>
      <c r="FSP279" s="20" t="s">
        <v>1232</v>
      </c>
      <c r="FSQ279" s="20" t="s">
        <v>1232</v>
      </c>
      <c r="FSR279" s="20" t="s">
        <v>1232</v>
      </c>
      <c r="FSS279" s="20" t="s">
        <v>1232</v>
      </c>
      <c r="FST279" s="20" t="s">
        <v>1232</v>
      </c>
      <c r="FSU279" s="20" t="s">
        <v>1232</v>
      </c>
      <c r="FSV279" s="20" t="s">
        <v>1232</v>
      </c>
      <c r="FSW279" s="20" t="s">
        <v>1232</v>
      </c>
      <c r="FSX279" s="20" t="s">
        <v>1232</v>
      </c>
      <c r="FSY279" s="20" t="s">
        <v>1232</v>
      </c>
      <c r="FSZ279" s="20" t="s">
        <v>1232</v>
      </c>
      <c r="FTA279" s="20" t="s">
        <v>1232</v>
      </c>
      <c r="FTB279" s="20" t="s">
        <v>1232</v>
      </c>
      <c r="FTC279" s="20" t="s">
        <v>1232</v>
      </c>
      <c r="FTD279" s="20" t="s">
        <v>1232</v>
      </c>
      <c r="FTE279" s="20" t="s">
        <v>1232</v>
      </c>
      <c r="FTF279" s="20" t="s">
        <v>1232</v>
      </c>
      <c r="FTG279" s="20" t="s">
        <v>1232</v>
      </c>
      <c r="FTH279" s="20" t="s">
        <v>1232</v>
      </c>
      <c r="FTI279" s="20" t="s">
        <v>1232</v>
      </c>
      <c r="FTJ279" s="20" t="s">
        <v>1232</v>
      </c>
      <c r="FTK279" s="20" t="s">
        <v>1232</v>
      </c>
      <c r="FTL279" s="20" t="s">
        <v>1232</v>
      </c>
      <c r="FTM279" s="20" t="s">
        <v>1232</v>
      </c>
      <c r="FTN279" s="20" t="s">
        <v>1232</v>
      </c>
      <c r="FTO279" s="20" t="s">
        <v>1232</v>
      </c>
      <c r="FTP279" s="20" t="s">
        <v>1232</v>
      </c>
      <c r="FTQ279" s="20" t="s">
        <v>1232</v>
      </c>
      <c r="FTR279" s="20" t="s">
        <v>1232</v>
      </c>
      <c r="FTS279" s="20" t="s">
        <v>1232</v>
      </c>
      <c r="FTT279" s="20" t="s">
        <v>1232</v>
      </c>
      <c r="FTU279" s="20" t="s">
        <v>1232</v>
      </c>
      <c r="FTV279" s="20" t="s">
        <v>1232</v>
      </c>
      <c r="FTW279" s="20" t="s">
        <v>1232</v>
      </c>
      <c r="FTX279" s="20" t="s">
        <v>1232</v>
      </c>
      <c r="FTY279" s="20" t="s">
        <v>1232</v>
      </c>
      <c r="FTZ279" s="20" t="s">
        <v>1232</v>
      </c>
      <c r="FUA279" s="20" t="s">
        <v>1232</v>
      </c>
      <c r="FUB279" s="20" t="s">
        <v>1232</v>
      </c>
      <c r="FUC279" s="20" t="s">
        <v>1232</v>
      </c>
      <c r="FUD279" s="20" t="s">
        <v>1232</v>
      </c>
      <c r="FUE279" s="20" t="s">
        <v>1232</v>
      </c>
      <c r="FUF279" s="20" t="s">
        <v>1232</v>
      </c>
      <c r="FUG279" s="20" t="s">
        <v>1232</v>
      </c>
      <c r="FUH279" s="20" t="s">
        <v>1232</v>
      </c>
      <c r="FUI279" s="20" t="s">
        <v>1232</v>
      </c>
      <c r="FUJ279" s="20" t="s">
        <v>1232</v>
      </c>
      <c r="FUK279" s="20" t="s">
        <v>1232</v>
      </c>
      <c r="FUL279" s="20" t="s">
        <v>1232</v>
      </c>
      <c r="FUM279" s="20" t="s">
        <v>1232</v>
      </c>
      <c r="FUN279" s="20" t="s">
        <v>1232</v>
      </c>
      <c r="FUO279" s="20" t="s">
        <v>1232</v>
      </c>
      <c r="FUP279" s="20" t="s">
        <v>1232</v>
      </c>
      <c r="FUQ279" s="20" t="s">
        <v>1232</v>
      </c>
      <c r="FUR279" s="20" t="s">
        <v>1232</v>
      </c>
      <c r="FUS279" s="20" t="s">
        <v>1232</v>
      </c>
      <c r="FUT279" s="20" t="s">
        <v>1232</v>
      </c>
      <c r="FUU279" s="20" t="s">
        <v>1232</v>
      </c>
      <c r="FUV279" s="20" t="s">
        <v>1232</v>
      </c>
      <c r="FUW279" s="20" t="s">
        <v>1232</v>
      </c>
      <c r="FUX279" s="20" t="s">
        <v>1232</v>
      </c>
      <c r="FUY279" s="20" t="s">
        <v>1232</v>
      </c>
      <c r="FUZ279" s="20" t="s">
        <v>1232</v>
      </c>
      <c r="FVA279" s="20" t="s">
        <v>1232</v>
      </c>
      <c r="FVB279" s="20" t="s">
        <v>1232</v>
      </c>
      <c r="FVC279" s="20" t="s">
        <v>1232</v>
      </c>
      <c r="FVD279" s="20" t="s">
        <v>1232</v>
      </c>
      <c r="FVE279" s="20" t="s">
        <v>1232</v>
      </c>
      <c r="FVF279" s="20" t="s">
        <v>1232</v>
      </c>
      <c r="FVG279" s="20" t="s">
        <v>1232</v>
      </c>
      <c r="FVH279" s="20" t="s">
        <v>1232</v>
      </c>
      <c r="FVI279" s="20" t="s">
        <v>1232</v>
      </c>
      <c r="FVJ279" s="20" t="s">
        <v>1232</v>
      </c>
      <c r="FVK279" s="20" t="s">
        <v>1232</v>
      </c>
      <c r="FVL279" s="20" t="s">
        <v>1232</v>
      </c>
      <c r="FVM279" s="20" t="s">
        <v>1232</v>
      </c>
      <c r="FVN279" s="20" t="s">
        <v>1232</v>
      </c>
      <c r="FVO279" s="20" t="s">
        <v>1232</v>
      </c>
      <c r="FVP279" s="20" t="s">
        <v>1232</v>
      </c>
      <c r="FVQ279" s="20" t="s">
        <v>1232</v>
      </c>
      <c r="FVR279" s="20" t="s">
        <v>1232</v>
      </c>
      <c r="FVS279" s="20" t="s">
        <v>1232</v>
      </c>
      <c r="FVT279" s="20" t="s">
        <v>1232</v>
      </c>
      <c r="FVU279" s="20" t="s">
        <v>1232</v>
      </c>
      <c r="FVV279" s="20" t="s">
        <v>1232</v>
      </c>
      <c r="FVW279" s="20" t="s">
        <v>1232</v>
      </c>
      <c r="FVX279" s="20" t="s">
        <v>1232</v>
      </c>
      <c r="FVY279" s="20" t="s">
        <v>1232</v>
      </c>
      <c r="FVZ279" s="20" t="s">
        <v>1232</v>
      </c>
      <c r="FWA279" s="20" t="s">
        <v>1232</v>
      </c>
      <c r="FWB279" s="20" t="s">
        <v>1232</v>
      </c>
      <c r="FWC279" s="20" t="s">
        <v>1232</v>
      </c>
      <c r="FWD279" s="20" t="s">
        <v>1232</v>
      </c>
      <c r="FWE279" s="20" t="s">
        <v>1232</v>
      </c>
      <c r="FWF279" s="20" t="s">
        <v>1232</v>
      </c>
      <c r="FWG279" s="20" t="s">
        <v>1232</v>
      </c>
      <c r="FWH279" s="20" t="s">
        <v>1232</v>
      </c>
      <c r="FWI279" s="20" t="s">
        <v>1232</v>
      </c>
      <c r="FWJ279" s="20" t="s">
        <v>1232</v>
      </c>
      <c r="FWK279" s="20" t="s">
        <v>1232</v>
      </c>
      <c r="FWL279" s="20" t="s">
        <v>1232</v>
      </c>
      <c r="FWM279" s="20" t="s">
        <v>1232</v>
      </c>
      <c r="FWN279" s="20" t="s">
        <v>1232</v>
      </c>
      <c r="FWO279" s="20" t="s">
        <v>1232</v>
      </c>
      <c r="FWP279" s="20" t="s">
        <v>1232</v>
      </c>
      <c r="FWQ279" s="20" t="s">
        <v>1232</v>
      </c>
      <c r="FWR279" s="20" t="s">
        <v>1232</v>
      </c>
      <c r="FWS279" s="20" t="s">
        <v>1232</v>
      </c>
      <c r="FWT279" s="20" t="s">
        <v>1232</v>
      </c>
      <c r="FWU279" s="20" t="s">
        <v>1232</v>
      </c>
      <c r="FWV279" s="20" t="s">
        <v>1232</v>
      </c>
      <c r="FWW279" s="20" t="s">
        <v>1232</v>
      </c>
      <c r="FWX279" s="20" t="s">
        <v>1232</v>
      </c>
      <c r="FWY279" s="20" t="s">
        <v>1232</v>
      </c>
      <c r="FWZ279" s="20" t="s">
        <v>1232</v>
      </c>
      <c r="FXA279" s="20" t="s">
        <v>1232</v>
      </c>
      <c r="FXB279" s="20" t="s">
        <v>1232</v>
      </c>
      <c r="FXC279" s="20" t="s">
        <v>1232</v>
      </c>
      <c r="FXD279" s="20" t="s">
        <v>1232</v>
      </c>
      <c r="FXE279" s="20" t="s">
        <v>1232</v>
      </c>
      <c r="FXF279" s="20" t="s">
        <v>1232</v>
      </c>
      <c r="FXG279" s="20" t="s">
        <v>1232</v>
      </c>
      <c r="FXH279" s="20" t="s">
        <v>1232</v>
      </c>
      <c r="FXI279" s="20" t="s">
        <v>1232</v>
      </c>
      <c r="FXJ279" s="20" t="s">
        <v>1232</v>
      </c>
      <c r="FXK279" s="20" t="s">
        <v>1232</v>
      </c>
      <c r="FXL279" s="20" t="s">
        <v>1232</v>
      </c>
      <c r="FXM279" s="20" t="s">
        <v>1232</v>
      </c>
      <c r="FXN279" s="20" t="s">
        <v>1232</v>
      </c>
      <c r="FXO279" s="20" t="s">
        <v>1232</v>
      </c>
      <c r="FXP279" s="20" t="s">
        <v>1232</v>
      </c>
      <c r="FXQ279" s="20" t="s">
        <v>1232</v>
      </c>
      <c r="FXR279" s="20" t="s">
        <v>1232</v>
      </c>
      <c r="FXS279" s="20" t="s">
        <v>1232</v>
      </c>
      <c r="FXT279" s="20" t="s">
        <v>1232</v>
      </c>
      <c r="FXU279" s="20" t="s">
        <v>1232</v>
      </c>
      <c r="FXV279" s="20" t="s">
        <v>1232</v>
      </c>
      <c r="FXW279" s="20" t="s">
        <v>1232</v>
      </c>
      <c r="FXX279" s="20" t="s">
        <v>1232</v>
      </c>
      <c r="FXY279" s="20" t="s">
        <v>1232</v>
      </c>
      <c r="FXZ279" s="20" t="s">
        <v>1232</v>
      </c>
      <c r="FYA279" s="20" t="s">
        <v>1232</v>
      </c>
      <c r="FYB279" s="20" t="s">
        <v>1232</v>
      </c>
      <c r="FYC279" s="20" t="s">
        <v>1232</v>
      </c>
      <c r="FYD279" s="20" t="s">
        <v>1232</v>
      </c>
      <c r="FYE279" s="20" t="s">
        <v>1232</v>
      </c>
      <c r="FYF279" s="20" t="s">
        <v>1232</v>
      </c>
      <c r="FYG279" s="20" t="s">
        <v>1232</v>
      </c>
      <c r="FYH279" s="20" t="s">
        <v>1232</v>
      </c>
      <c r="FYI279" s="20" t="s">
        <v>1232</v>
      </c>
      <c r="FYJ279" s="20" t="s">
        <v>1232</v>
      </c>
      <c r="FYK279" s="20" t="s">
        <v>1232</v>
      </c>
      <c r="FYL279" s="20" t="s">
        <v>1232</v>
      </c>
      <c r="FYM279" s="20" t="s">
        <v>1232</v>
      </c>
      <c r="FYN279" s="20" t="s">
        <v>1232</v>
      </c>
      <c r="FYO279" s="20" t="s">
        <v>1232</v>
      </c>
      <c r="FYP279" s="20" t="s">
        <v>1232</v>
      </c>
      <c r="FYQ279" s="20" t="s">
        <v>1232</v>
      </c>
      <c r="FYR279" s="20" t="s">
        <v>1232</v>
      </c>
      <c r="FYS279" s="20" t="s">
        <v>1232</v>
      </c>
      <c r="FYT279" s="20" t="s">
        <v>1232</v>
      </c>
      <c r="FYU279" s="20" t="s">
        <v>1232</v>
      </c>
      <c r="FYV279" s="20" t="s">
        <v>1232</v>
      </c>
      <c r="FYW279" s="20" t="s">
        <v>1232</v>
      </c>
      <c r="FYX279" s="20" t="s">
        <v>1232</v>
      </c>
      <c r="FYY279" s="20" t="s">
        <v>1232</v>
      </c>
      <c r="FYZ279" s="20" t="s">
        <v>1232</v>
      </c>
      <c r="FZA279" s="20" t="s">
        <v>1232</v>
      </c>
      <c r="FZB279" s="20" t="s">
        <v>1232</v>
      </c>
      <c r="FZC279" s="20" t="s">
        <v>1232</v>
      </c>
      <c r="FZD279" s="20" t="s">
        <v>1232</v>
      </c>
      <c r="FZE279" s="20" t="s">
        <v>1232</v>
      </c>
      <c r="FZF279" s="20" t="s">
        <v>1232</v>
      </c>
      <c r="FZG279" s="20" t="s">
        <v>1232</v>
      </c>
      <c r="FZH279" s="20" t="s">
        <v>1232</v>
      </c>
      <c r="FZI279" s="20" t="s">
        <v>1232</v>
      </c>
      <c r="FZJ279" s="20" t="s">
        <v>1232</v>
      </c>
      <c r="FZK279" s="20" t="s">
        <v>1232</v>
      </c>
      <c r="FZL279" s="20" t="s">
        <v>1232</v>
      </c>
      <c r="FZM279" s="20" t="s">
        <v>1232</v>
      </c>
      <c r="FZN279" s="20" t="s">
        <v>1232</v>
      </c>
      <c r="FZO279" s="20" t="s">
        <v>1232</v>
      </c>
      <c r="FZP279" s="20" t="s">
        <v>1232</v>
      </c>
      <c r="FZQ279" s="20" t="s">
        <v>1232</v>
      </c>
      <c r="FZR279" s="20" t="s">
        <v>1232</v>
      </c>
      <c r="FZS279" s="20" t="s">
        <v>1232</v>
      </c>
      <c r="FZT279" s="20" t="s">
        <v>1232</v>
      </c>
      <c r="FZU279" s="20" t="s">
        <v>1232</v>
      </c>
      <c r="FZV279" s="20" t="s">
        <v>1232</v>
      </c>
      <c r="FZW279" s="20" t="s">
        <v>1232</v>
      </c>
      <c r="FZX279" s="20" t="s">
        <v>1232</v>
      </c>
      <c r="FZY279" s="20" t="s">
        <v>1232</v>
      </c>
      <c r="FZZ279" s="20" t="s">
        <v>1232</v>
      </c>
      <c r="GAA279" s="20" t="s">
        <v>1232</v>
      </c>
      <c r="GAB279" s="20" t="s">
        <v>1232</v>
      </c>
      <c r="GAC279" s="20" t="s">
        <v>1232</v>
      </c>
      <c r="GAD279" s="20" t="s">
        <v>1232</v>
      </c>
      <c r="GAE279" s="20" t="s">
        <v>1232</v>
      </c>
      <c r="GAF279" s="20" t="s">
        <v>1232</v>
      </c>
      <c r="GAG279" s="20" t="s">
        <v>1232</v>
      </c>
      <c r="GAH279" s="20" t="s">
        <v>1232</v>
      </c>
      <c r="GAI279" s="20" t="s">
        <v>1232</v>
      </c>
      <c r="GAJ279" s="20" t="s">
        <v>1232</v>
      </c>
      <c r="GAK279" s="20" t="s">
        <v>1232</v>
      </c>
      <c r="GAL279" s="20" t="s">
        <v>1232</v>
      </c>
      <c r="GAM279" s="20" t="s">
        <v>1232</v>
      </c>
      <c r="GAN279" s="20" t="s">
        <v>1232</v>
      </c>
      <c r="GAO279" s="20" t="s">
        <v>1232</v>
      </c>
      <c r="GAP279" s="20" t="s">
        <v>1232</v>
      </c>
      <c r="GAQ279" s="20" t="s">
        <v>1232</v>
      </c>
      <c r="GAR279" s="20" t="s">
        <v>1232</v>
      </c>
      <c r="GAS279" s="20" t="s">
        <v>1232</v>
      </c>
      <c r="GAT279" s="20" t="s">
        <v>1232</v>
      </c>
      <c r="GAU279" s="20" t="s">
        <v>1232</v>
      </c>
      <c r="GAV279" s="20" t="s">
        <v>1232</v>
      </c>
      <c r="GAW279" s="20" t="s">
        <v>1232</v>
      </c>
      <c r="GAX279" s="20" t="s">
        <v>1232</v>
      </c>
      <c r="GAY279" s="20" t="s">
        <v>1232</v>
      </c>
      <c r="GAZ279" s="20" t="s">
        <v>1232</v>
      </c>
      <c r="GBA279" s="20" t="s">
        <v>1232</v>
      </c>
      <c r="GBB279" s="20" t="s">
        <v>1232</v>
      </c>
      <c r="GBC279" s="20" t="s">
        <v>1232</v>
      </c>
      <c r="GBD279" s="20" t="s">
        <v>1232</v>
      </c>
      <c r="GBE279" s="20" t="s">
        <v>1232</v>
      </c>
      <c r="GBF279" s="20" t="s">
        <v>1232</v>
      </c>
      <c r="GBG279" s="20" t="s">
        <v>1232</v>
      </c>
      <c r="GBH279" s="20" t="s">
        <v>1232</v>
      </c>
      <c r="GBI279" s="20" t="s">
        <v>1232</v>
      </c>
      <c r="GBJ279" s="20" t="s">
        <v>1232</v>
      </c>
      <c r="GBK279" s="20" t="s">
        <v>1232</v>
      </c>
      <c r="GBL279" s="20" t="s">
        <v>1232</v>
      </c>
      <c r="GBM279" s="20" t="s">
        <v>1232</v>
      </c>
      <c r="GBN279" s="20" t="s">
        <v>1232</v>
      </c>
      <c r="GBO279" s="20" t="s">
        <v>1232</v>
      </c>
      <c r="GBP279" s="20" t="s">
        <v>1232</v>
      </c>
      <c r="GBQ279" s="20" t="s">
        <v>1232</v>
      </c>
      <c r="GBR279" s="20" t="s">
        <v>1232</v>
      </c>
      <c r="GBS279" s="20" t="s">
        <v>1232</v>
      </c>
      <c r="GBT279" s="20" t="s">
        <v>1232</v>
      </c>
      <c r="GBU279" s="20" t="s">
        <v>1232</v>
      </c>
      <c r="GBV279" s="20" t="s">
        <v>1232</v>
      </c>
      <c r="GBW279" s="20" t="s">
        <v>1232</v>
      </c>
      <c r="GBX279" s="20" t="s">
        <v>1232</v>
      </c>
      <c r="GBY279" s="20" t="s">
        <v>1232</v>
      </c>
      <c r="GBZ279" s="20" t="s">
        <v>1232</v>
      </c>
      <c r="GCA279" s="20" t="s">
        <v>1232</v>
      </c>
      <c r="GCB279" s="20" t="s">
        <v>1232</v>
      </c>
      <c r="GCC279" s="20" t="s">
        <v>1232</v>
      </c>
      <c r="GCD279" s="20" t="s">
        <v>1232</v>
      </c>
      <c r="GCE279" s="20" t="s">
        <v>1232</v>
      </c>
      <c r="GCF279" s="20" t="s">
        <v>1232</v>
      </c>
      <c r="GCG279" s="20" t="s">
        <v>1232</v>
      </c>
      <c r="GCH279" s="20" t="s">
        <v>1232</v>
      </c>
      <c r="GCI279" s="20" t="s">
        <v>1232</v>
      </c>
      <c r="GCJ279" s="20" t="s">
        <v>1232</v>
      </c>
      <c r="GCK279" s="20" t="s">
        <v>1232</v>
      </c>
      <c r="GCL279" s="20" t="s">
        <v>1232</v>
      </c>
      <c r="GCM279" s="20" t="s">
        <v>1232</v>
      </c>
      <c r="GCN279" s="20" t="s">
        <v>1232</v>
      </c>
      <c r="GCO279" s="20" t="s">
        <v>1232</v>
      </c>
      <c r="GCP279" s="20" t="s">
        <v>1232</v>
      </c>
      <c r="GCQ279" s="20" t="s">
        <v>1232</v>
      </c>
      <c r="GCR279" s="20" t="s">
        <v>1232</v>
      </c>
      <c r="GCS279" s="20" t="s">
        <v>1232</v>
      </c>
      <c r="GCT279" s="20" t="s">
        <v>1232</v>
      </c>
      <c r="GCU279" s="20" t="s">
        <v>1232</v>
      </c>
      <c r="GCV279" s="20" t="s">
        <v>1232</v>
      </c>
      <c r="GCW279" s="20" t="s">
        <v>1232</v>
      </c>
      <c r="GCX279" s="20" t="s">
        <v>1232</v>
      </c>
      <c r="GCY279" s="20" t="s">
        <v>1232</v>
      </c>
      <c r="GCZ279" s="20" t="s">
        <v>1232</v>
      </c>
      <c r="GDA279" s="20" t="s">
        <v>1232</v>
      </c>
      <c r="GDB279" s="20" t="s">
        <v>1232</v>
      </c>
      <c r="GDC279" s="20" t="s">
        <v>1232</v>
      </c>
      <c r="GDD279" s="20" t="s">
        <v>1232</v>
      </c>
      <c r="GDE279" s="20" t="s">
        <v>1232</v>
      </c>
      <c r="GDF279" s="20" t="s">
        <v>1232</v>
      </c>
      <c r="GDG279" s="20" t="s">
        <v>1232</v>
      </c>
      <c r="GDH279" s="20" t="s">
        <v>1232</v>
      </c>
      <c r="GDI279" s="20" t="s">
        <v>1232</v>
      </c>
      <c r="GDJ279" s="20" t="s">
        <v>1232</v>
      </c>
      <c r="GDK279" s="20" t="s">
        <v>1232</v>
      </c>
      <c r="GDL279" s="20" t="s">
        <v>1232</v>
      </c>
      <c r="GDM279" s="20" t="s">
        <v>1232</v>
      </c>
      <c r="GDN279" s="20" t="s">
        <v>1232</v>
      </c>
      <c r="GDO279" s="20" t="s">
        <v>1232</v>
      </c>
      <c r="GDP279" s="20" t="s">
        <v>1232</v>
      </c>
      <c r="GDQ279" s="20" t="s">
        <v>1232</v>
      </c>
      <c r="GDR279" s="20" t="s">
        <v>1232</v>
      </c>
      <c r="GDS279" s="20" t="s">
        <v>1232</v>
      </c>
      <c r="GDT279" s="20" t="s">
        <v>1232</v>
      </c>
      <c r="GDU279" s="20" t="s">
        <v>1232</v>
      </c>
      <c r="GDV279" s="20" t="s">
        <v>1232</v>
      </c>
      <c r="GDW279" s="20" t="s">
        <v>1232</v>
      </c>
      <c r="GDX279" s="20" t="s">
        <v>1232</v>
      </c>
      <c r="GDY279" s="20" t="s">
        <v>1232</v>
      </c>
      <c r="GDZ279" s="20" t="s">
        <v>1232</v>
      </c>
      <c r="GEA279" s="20" t="s">
        <v>1232</v>
      </c>
      <c r="GEB279" s="20" t="s">
        <v>1232</v>
      </c>
      <c r="GEC279" s="20" t="s">
        <v>1232</v>
      </c>
      <c r="GED279" s="20" t="s">
        <v>1232</v>
      </c>
      <c r="GEE279" s="20" t="s">
        <v>1232</v>
      </c>
      <c r="GEF279" s="20" t="s">
        <v>1232</v>
      </c>
      <c r="GEG279" s="20" t="s">
        <v>1232</v>
      </c>
      <c r="GEH279" s="20" t="s">
        <v>1232</v>
      </c>
      <c r="GEI279" s="20" t="s">
        <v>1232</v>
      </c>
      <c r="GEJ279" s="20" t="s">
        <v>1232</v>
      </c>
      <c r="GEK279" s="20" t="s">
        <v>1232</v>
      </c>
      <c r="GEL279" s="20" t="s">
        <v>1232</v>
      </c>
      <c r="GEM279" s="20" t="s">
        <v>1232</v>
      </c>
      <c r="GEN279" s="20" t="s">
        <v>1232</v>
      </c>
      <c r="GEO279" s="20" t="s">
        <v>1232</v>
      </c>
      <c r="GEP279" s="20" t="s">
        <v>1232</v>
      </c>
      <c r="GEQ279" s="20" t="s">
        <v>1232</v>
      </c>
      <c r="GER279" s="20" t="s">
        <v>1232</v>
      </c>
      <c r="GES279" s="20" t="s">
        <v>1232</v>
      </c>
      <c r="GET279" s="20" t="s">
        <v>1232</v>
      </c>
      <c r="GEU279" s="20" t="s">
        <v>1232</v>
      </c>
      <c r="GEV279" s="20" t="s">
        <v>1232</v>
      </c>
      <c r="GEW279" s="20" t="s">
        <v>1232</v>
      </c>
      <c r="GEX279" s="20" t="s">
        <v>1232</v>
      </c>
      <c r="GEY279" s="20" t="s">
        <v>1232</v>
      </c>
      <c r="GEZ279" s="20" t="s">
        <v>1232</v>
      </c>
      <c r="GFA279" s="20" t="s">
        <v>1232</v>
      </c>
      <c r="GFB279" s="20" t="s">
        <v>1232</v>
      </c>
      <c r="GFC279" s="20" t="s">
        <v>1232</v>
      </c>
      <c r="GFD279" s="20" t="s">
        <v>1232</v>
      </c>
      <c r="GFE279" s="20" t="s">
        <v>1232</v>
      </c>
      <c r="GFF279" s="20" t="s">
        <v>1232</v>
      </c>
      <c r="GFG279" s="20" t="s">
        <v>1232</v>
      </c>
      <c r="GFH279" s="20" t="s">
        <v>1232</v>
      </c>
      <c r="GFI279" s="20" t="s">
        <v>1232</v>
      </c>
      <c r="GFJ279" s="20" t="s">
        <v>1232</v>
      </c>
      <c r="GFK279" s="20" t="s">
        <v>1232</v>
      </c>
      <c r="GFL279" s="20" t="s">
        <v>1232</v>
      </c>
      <c r="GFM279" s="20" t="s">
        <v>1232</v>
      </c>
      <c r="GFN279" s="20" t="s">
        <v>1232</v>
      </c>
      <c r="GFO279" s="20" t="s">
        <v>1232</v>
      </c>
      <c r="GFP279" s="20" t="s">
        <v>1232</v>
      </c>
      <c r="GFQ279" s="20" t="s">
        <v>1232</v>
      </c>
      <c r="GFR279" s="20" t="s">
        <v>1232</v>
      </c>
      <c r="GFS279" s="20" t="s">
        <v>1232</v>
      </c>
      <c r="GFT279" s="20" t="s">
        <v>1232</v>
      </c>
      <c r="GFU279" s="20" t="s">
        <v>1232</v>
      </c>
      <c r="GFV279" s="20" t="s">
        <v>1232</v>
      </c>
      <c r="GFW279" s="20" t="s">
        <v>1232</v>
      </c>
      <c r="GFX279" s="20" t="s">
        <v>1232</v>
      </c>
      <c r="GFY279" s="20" t="s">
        <v>1232</v>
      </c>
      <c r="GFZ279" s="20" t="s">
        <v>1232</v>
      </c>
      <c r="GGA279" s="20" t="s">
        <v>1232</v>
      </c>
      <c r="GGB279" s="20" t="s">
        <v>1232</v>
      </c>
      <c r="GGC279" s="20" t="s">
        <v>1232</v>
      </c>
      <c r="GGD279" s="20" t="s">
        <v>1232</v>
      </c>
      <c r="GGE279" s="20" t="s">
        <v>1232</v>
      </c>
      <c r="GGF279" s="20" t="s">
        <v>1232</v>
      </c>
      <c r="GGG279" s="20" t="s">
        <v>1232</v>
      </c>
      <c r="GGH279" s="20" t="s">
        <v>1232</v>
      </c>
      <c r="GGI279" s="20" t="s">
        <v>1232</v>
      </c>
      <c r="GGJ279" s="20" t="s">
        <v>1232</v>
      </c>
      <c r="GGK279" s="20" t="s">
        <v>1232</v>
      </c>
      <c r="GGL279" s="20" t="s">
        <v>1232</v>
      </c>
      <c r="GGM279" s="20" t="s">
        <v>1232</v>
      </c>
      <c r="GGN279" s="20" t="s">
        <v>1232</v>
      </c>
      <c r="GGO279" s="20" t="s">
        <v>1232</v>
      </c>
      <c r="GGP279" s="20" t="s">
        <v>1232</v>
      </c>
      <c r="GGQ279" s="20" t="s">
        <v>1232</v>
      </c>
      <c r="GGR279" s="20" t="s">
        <v>1232</v>
      </c>
      <c r="GGS279" s="20" t="s">
        <v>1232</v>
      </c>
      <c r="GGT279" s="20" t="s">
        <v>1232</v>
      </c>
      <c r="GGU279" s="20" t="s">
        <v>1232</v>
      </c>
      <c r="GGV279" s="20" t="s">
        <v>1232</v>
      </c>
      <c r="GGW279" s="20" t="s">
        <v>1232</v>
      </c>
      <c r="GGX279" s="20" t="s">
        <v>1232</v>
      </c>
      <c r="GGY279" s="20" t="s">
        <v>1232</v>
      </c>
      <c r="GGZ279" s="20" t="s">
        <v>1232</v>
      </c>
      <c r="GHA279" s="20" t="s">
        <v>1232</v>
      </c>
      <c r="GHB279" s="20" t="s">
        <v>1232</v>
      </c>
      <c r="GHC279" s="20" t="s">
        <v>1232</v>
      </c>
      <c r="GHD279" s="20" t="s">
        <v>1232</v>
      </c>
      <c r="GHE279" s="20" t="s">
        <v>1232</v>
      </c>
      <c r="GHF279" s="20" t="s">
        <v>1232</v>
      </c>
      <c r="GHG279" s="20" t="s">
        <v>1232</v>
      </c>
      <c r="GHH279" s="20" t="s">
        <v>1232</v>
      </c>
      <c r="GHI279" s="20" t="s">
        <v>1232</v>
      </c>
      <c r="GHJ279" s="20" t="s">
        <v>1232</v>
      </c>
      <c r="GHK279" s="20" t="s">
        <v>1232</v>
      </c>
      <c r="GHL279" s="20" t="s">
        <v>1232</v>
      </c>
      <c r="GHM279" s="20" t="s">
        <v>1232</v>
      </c>
      <c r="GHN279" s="20" t="s">
        <v>1232</v>
      </c>
      <c r="GHO279" s="20" t="s">
        <v>1232</v>
      </c>
      <c r="GHP279" s="20" t="s">
        <v>1232</v>
      </c>
      <c r="GHQ279" s="20" t="s">
        <v>1232</v>
      </c>
      <c r="GHR279" s="20" t="s">
        <v>1232</v>
      </c>
      <c r="GHS279" s="20" t="s">
        <v>1232</v>
      </c>
      <c r="GHT279" s="20" t="s">
        <v>1232</v>
      </c>
      <c r="GHU279" s="20" t="s">
        <v>1232</v>
      </c>
      <c r="GHV279" s="20" t="s">
        <v>1232</v>
      </c>
      <c r="GHW279" s="20" t="s">
        <v>1232</v>
      </c>
      <c r="GHX279" s="20" t="s">
        <v>1232</v>
      </c>
      <c r="GHY279" s="20" t="s">
        <v>1232</v>
      </c>
      <c r="GHZ279" s="20" t="s">
        <v>1232</v>
      </c>
      <c r="GIA279" s="20" t="s">
        <v>1232</v>
      </c>
      <c r="GIB279" s="20" t="s">
        <v>1232</v>
      </c>
      <c r="GIC279" s="20" t="s">
        <v>1232</v>
      </c>
      <c r="GID279" s="20" t="s">
        <v>1232</v>
      </c>
      <c r="GIE279" s="20" t="s">
        <v>1232</v>
      </c>
      <c r="GIF279" s="20" t="s">
        <v>1232</v>
      </c>
      <c r="GIG279" s="20" t="s">
        <v>1232</v>
      </c>
      <c r="GIH279" s="20" t="s">
        <v>1232</v>
      </c>
      <c r="GII279" s="20" t="s">
        <v>1232</v>
      </c>
      <c r="GIJ279" s="20" t="s">
        <v>1232</v>
      </c>
      <c r="GIK279" s="20" t="s">
        <v>1232</v>
      </c>
      <c r="GIL279" s="20" t="s">
        <v>1232</v>
      </c>
      <c r="GIM279" s="20" t="s">
        <v>1232</v>
      </c>
      <c r="GIN279" s="20" t="s">
        <v>1232</v>
      </c>
      <c r="GIO279" s="20" t="s">
        <v>1232</v>
      </c>
      <c r="GIP279" s="20" t="s">
        <v>1232</v>
      </c>
      <c r="GIQ279" s="20" t="s">
        <v>1232</v>
      </c>
      <c r="GIR279" s="20" t="s">
        <v>1232</v>
      </c>
      <c r="GIS279" s="20" t="s">
        <v>1232</v>
      </c>
      <c r="GIT279" s="20" t="s">
        <v>1232</v>
      </c>
      <c r="GIU279" s="20" t="s">
        <v>1232</v>
      </c>
      <c r="GIV279" s="20" t="s">
        <v>1232</v>
      </c>
      <c r="GIW279" s="20" t="s">
        <v>1232</v>
      </c>
      <c r="GIX279" s="20" t="s">
        <v>1232</v>
      </c>
      <c r="GIY279" s="20" t="s">
        <v>1232</v>
      </c>
      <c r="GIZ279" s="20" t="s">
        <v>1232</v>
      </c>
      <c r="GJA279" s="20" t="s">
        <v>1232</v>
      </c>
      <c r="GJB279" s="20" t="s">
        <v>1232</v>
      </c>
      <c r="GJC279" s="20" t="s">
        <v>1232</v>
      </c>
      <c r="GJD279" s="20" t="s">
        <v>1232</v>
      </c>
      <c r="GJE279" s="20" t="s">
        <v>1232</v>
      </c>
      <c r="GJF279" s="20" t="s">
        <v>1232</v>
      </c>
      <c r="GJG279" s="20" t="s">
        <v>1232</v>
      </c>
      <c r="GJH279" s="20" t="s">
        <v>1232</v>
      </c>
      <c r="GJI279" s="20" t="s">
        <v>1232</v>
      </c>
      <c r="GJJ279" s="20" t="s">
        <v>1232</v>
      </c>
      <c r="GJK279" s="20" t="s">
        <v>1232</v>
      </c>
      <c r="GJL279" s="20" t="s">
        <v>1232</v>
      </c>
      <c r="GJM279" s="20" t="s">
        <v>1232</v>
      </c>
      <c r="GJN279" s="20" t="s">
        <v>1232</v>
      </c>
      <c r="GJO279" s="20" t="s">
        <v>1232</v>
      </c>
      <c r="GJP279" s="20" t="s">
        <v>1232</v>
      </c>
      <c r="GJQ279" s="20" t="s">
        <v>1232</v>
      </c>
      <c r="GJR279" s="20" t="s">
        <v>1232</v>
      </c>
      <c r="GJS279" s="20" t="s">
        <v>1232</v>
      </c>
      <c r="GJT279" s="20" t="s">
        <v>1232</v>
      </c>
      <c r="GJU279" s="20" t="s">
        <v>1232</v>
      </c>
      <c r="GJV279" s="20" t="s">
        <v>1232</v>
      </c>
      <c r="GJW279" s="20" t="s">
        <v>1232</v>
      </c>
      <c r="GJX279" s="20" t="s">
        <v>1232</v>
      </c>
      <c r="GJY279" s="20" t="s">
        <v>1232</v>
      </c>
      <c r="GJZ279" s="20" t="s">
        <v>1232</v>
      </c>
      <c r="GKA279" s="20" t="s">
        <v>1232</v>
      </c>
      <c r="GKB279" s="20" t="s">
        <v>1232</v>
      </c>
      <c r="GKC279" s="20" t="s">
        <v>1232</v>
      </c>
      <c r="GKD279" s="20" t="s">
        <v>1232</v>
      </c>
      <c r="GKE279" s="20" t="s">
        <v>1232</v>
      </c>
      <c r="GKF279" s="20" t="s">
        <v>1232</v>
      </c>
      <c r="GKG279" s="20" t="s">
        <v>1232</v>
      </c>
      <c r="GKH279" s="20" t="s">
        <v>1232</v>
      </c>
      <c r="GKI279" s="20" t="s">
        <v>1232</v>
      </c>
      <c r="GKJ279" s="20" t="s">
        <v>1232</v>
      </c>
      <c r="GKK279" s="20" t="s">
        <v>1232</v>
      </c>
      <c r="GKL279" s="20" t="s">
        <v>1232</v>
      </c>
      <c r="GKM279" s="20" t="s">
        <v>1232</v>
      </c>
      <c r="GKN279" s="20" t="s">
        <v>1232</v>
      </c>
      <c r="GKO279" s="20" t="s">
        <v>1232</v>
      </c>
      <c r="GKP279" s="20" t="s">
        <v>1232</v>
      </c>
      <c r="GKQ279" s="20" t="s">
        <v>1232</v>
      </c>
      <c r="GKR279" s="20" t="s">
        <v>1232</v>
      </c>
      <c r="GKS279" s="20" t="s">
        <v>1232</v>
      </c>
      <c r="GKT279" s="20" t="s">
        <v>1232</v>
      </c>
      <c r="GKU279" s="20" t="s">
        <v>1232</v>
      </c>
      <c r="GKV279" s="20" t="s">
        <v>1232</v>
      </c>
      <c r="GKW279" s="20" t="s">
        <v>1232</v>
      </c>
      <c r="GKX279" s="20" t="s">
        <v>1232</v>
      </c>
      <c r="GKY279" s="20" t="s">
        <v>1232</v>
      </c>
      <c r="GKZ279" s="20" t="s">
        <v>1232</v>
      </c>
      <c r="GLA279" s="20" t="s">
        <v>1232</v>
      </c>
      <c r="GLB279" s="20" t="s">
        <v>1232</v>
      </c>
      <c r="GLC279" s="20" t="s">
        <v>1232</v>
      </c>
      <c r="GLD279" s="20" t="s">
        <v>1232</v>
      </c>
      <c r="GLE279" s="20" t="s">
        <v>1232</v>
      </c>
      <c r="GLF279" s="20" t="s">
        <v>1232</v>
      </c>
      <c r="GLG279" s="20" t="s">
        <v>1232</v>
      </c>
      <c r="GLH279" s="20" t="s">
        <v>1232</v>
      </c>
      <c r="GLI279" s="20" t="s">
        <v>1232</v>
      </c>
      <c r="GLJ279" s="20" t="s">
        <v>1232</v>
      </c>
      <c r="GLK279" s="20" t="s">
        <v>1232</v>
      </c>
      <c r="GLL279" s="20" t="s">
        <v>1232</v>
      </c>
      <c r="GLM279" s="20" t="s">
        <v>1232</v>
      </c>
      <c r="GLN279" s="20" t="s">
        <v>1232</v>
      </c>
      <c r="GLO279" s="20" t="s">
        <v>1232</v>
      </c>
      <c r="GLP279" s="20" t="s">
        <v>1232</v>
      </c>
      <c r="GLQ279" s="20" t="s">
        <v>1232</v>
      </c>
      <c r="GLR279" s="20" t="s">
        <v>1232</v>
      </c>
      <c r="GLS279" s="20" t="s">
        <v>1232</v>
      </c>
      <c r="GLT279" s="20" t="s">
        <v>1232</v>
      </c>
      <c r="GLU279" s="20" t="s">
        <v>1232</v>
      </c>
      <c r="GLV279" s="20" t="s">
        <v>1232</v>
      </c>
      <c r="GLW279" s="20" t="s">
        <v>1232</v>
      </c>
      <c r="GLX279" s="20" t="s">
        <v>1232</v>
      </c>
      <c r="GLY279" s="20" t="s">
        <v>1232</v>
      </c>
      <c r="GLZ279" s="20" t="s">
        <v>1232</v>
      </c>
      <c r="GMA279" s="20" t="s">
        <v>1232</v>
      </c>
      <c r="GMB279" s="20" t="s">
        <v>1232</v>
      </c>
      <c r="GMC279" s="20" t="s">
        <v>1232</v>
      </c>
      <c r="GMD279" s="20" t="s">
        <v>1232</v>
      </c>
      <c r="GME279" s="20" t="s">
        <v>1232</v>
      </c>
      <c r="GMF279" s="20" t="s">
        <v>1232</v>
      </c>
      <c r="GMG279" s="20" t="s">
        <v>1232</v>
      </c>
      <c r="GMH279" s="20" t="s">
        <v>1232</v>
      </c>
      <c r="GMI279" s="20" t="s">
        <v>1232</v>
      </c>
      <c r="GMJ279" s="20" t="s">
        <v>1232</v>
      </c>
      <c r="GMK279" s="20" t="s">
        <v>1232</v>
      </c>
      <c r="GML279" s="20" t="s">
        <v>1232</v>
      </c>
      <c r="GMM279" s="20" t="s">
        <v>1232</v>
      </c>
      <c r="GMN279" s="20" t="s">
        <v>1232</v>
      </c>
      <c r="GMO279" s="20" t="s">
        <v>1232</v>
      </c>
      <c r="GMP279" s="20" t="s">
        <v>1232</v>
      </c>
      <c r="GMQ279" s="20" t="s">
        <v>1232</v>
      </c>
      <c r="GMR279" s="20" t="s">
        <v>1232</v>
      </c>
      <c r="GMS279" s="20" t="s">
        <v>1232</v>
      </c>
      <c r="GMT279" s="20" t="s">
        <v>1232</v>
      </c>
      <c r="GMU279" s="20" t="s">
        <v>1232</v>
      </c>
      <c r="GMV279" s="20" t="s">
        <v>1232</v>
      </c>
      <c r="GMW279" s="20" t="s">
        <v>1232</v>
      </c>
      <c r="GMX279" s="20" t="s">
        <v>1232</v>
      </c>
      <c r="GMY279" s="20" t="s">
        <v>1232</v>
      </c>
      <c r="GMZ279" s="20" t="s">
        <v>1232</v>
      </c>
      <c r="GNA279" s="20" t="s">
        <v>1232</v>
      </c>
      <c r="GNB279" s="20" t="s">
        <v>1232</v>
      </c>
      <c r="GNC279" s="20" t="s">
        <v>1232</v>
      </c>
      <c r="GND279" s="20" t="s">
        <v>1232</v>
      </c>
      <c r="GNE279" s="20" t="s">
        <v>1232</v>
      </c>
      <c r="GNF279" s="20" t="s">
        <v>1232</v>
      </c>
      <c r="GNG279" s="20" t="s">
        <v>1232</v>
      </c>
      <c r="GNH279" s="20" t="s">
        <v>1232</v>
      </c>
      <c r="GNI279" s="20" t="s">
        <v>1232</v>
      </c>
      <c r="GNJ279" s="20" t="s">
        <v>1232</v>
      </c>
      <c r="GNK279" s="20" t="s">
        <v>1232</v>
      </c>
      <c r="GNL279" s="20" t="s">
        <v>1232</v>
      </c>
      <c r="GNM279" s="20" t="s">
        <v>1232</v>
      </c>
      <c r="GNN279" s="20" t="s">
        <v>1232</v>
      </c>
      <c r="GNO279" s="20" t="s">
        <v>1232</v>
      </c>
      <c r="GNP279" s="20" t="s">
        <v>1232</v>
      </c>
      <c r="GNQ279" s="20" t="s">
        <v>1232</v>
      </c>
      <c r="GNR279" s="20" t="s">
        <v>1232</v>
      </c>
      <c r="GNS279" s="20" t="s">
        <v>1232</v>
      </c>
      <c r="GNT279" s="20" t="s">
        <v>1232</v>
      </c>
      <c r="GNU279" s="20" t="s">
        <v>1232</v>
      </c>
      <c r="GNV279" s="20" t="s">
        <v>1232</v>
      </c>
      <c r="GNW279" s="20" t="s">
        <v>1232</v>
      </c>
      <c r="GNX279" s="20" t="s">
        <v>1232</v>
      </c>
      <c r="GNY279" s="20" t="s">
        <v>1232</v>
      </c>
      <c r="GNZ279" s="20" t="s">
        <v>1232</v>
      </c>
      <c r="GOA279" s="20" t="s">
        <v>1232</v>
      </c>
      <c r="GOB279" s="20" t="s">
        <v>1232</v>
      </c>
      <c r="GOC279" s="20" t="s">
        <v>1232</v>
      </c>
      <c r="GOD279" s="20" t="s">
        <v>1232</v>
      </c>
      <c r="GOE279" s="20" t="s">
        <v>1232</v>
      </c>
      <c r="GOF279" s="20" t="s">
        <v>1232</v>
      </c>
      <c r="GOG279" s="20" t="s">
        <v>1232</v>
      </c>
      <c r="GOH279" s="20" t="s">
        <v>1232</v>
      </c>
      <c r="GOI279" s="20" t="s">
        <v>1232</v>
      </c>
      <c r="GOJ279" s="20" t="s">
        <v>1232</v>
      </c>
      <c r="GOK279" s="20" t="s">
        <v>1232</v>
      </c>
      <c r="GOL279" s="20" t="s">
        <v>1232</v>
      </c>
      <c r="GOM279" s="20" t="s">
        <v>1232</v>
      </c>
      <c r="GON279" s="20" t="s">
        <v>1232</v>
      </c>
      <c r="GOO279" s="20" t="s">
        <v>1232</v>
      </c>
      <c r="GOP279" s="20" t="s">
        <v>1232</v>
      </c>
      <c r="GOQ279" s="20" t="s">
        <v>1232</v>
      </c>
      <c r="GOR279" s="20" t="s">
        <v>1232</v>
      </c>
      <c r="GOS279" s="20" t="s">
        <v>1232</v>
      </c>
      <c r="GOT279" s="20" t="s">
        <v>1232</v>
      </c>
      <c r="GOU279" s="20" t="s">
        <v>1232</v>
      </c>
      <c r="GOV279" s="20" t="s">
        <v>1232</v>
      </c>
      <c r="GOW279" s="20" t="s">
        <v>1232</v>
      </c>
      <c r="GOX279" s="20" t="s">
        <v>1232</v>
      </c>
      <c r="GOY279" s="20" t="s">
        <v>1232</v>
      </c>
      <c r="GOZ279" s="20" t="s">
        <v>1232</v>
      </c>
      <c r="GPA279" s="20" t="s">
        <v>1232</v>
      </c>
      <c r="GPB279" s="20" t="s">
        <v>1232</v>
      </c>
      <c r="GPC279" s="20" t="s">
        <v>1232</v>
      </c>
      <c r="GPD279" s="20" t="s">
        <v>1232</v>
      </c>
      <c r="GPE279" s="20" t="s">
        <v>1232</v>
      </c>
      <c r="GPF279" s="20" t="s">
        <v>1232</v>
      </c>
      <c r="GPG279" s="20" t="s">
        <v>1232</v>
      </c>
      <c r="GPH279" s="20" t="s">
        <v>1232</v>
      </c>
      <c r="GPI279" s="20" t="s">
        <v>1232</v>
      </c>
      <c r="GPJ279" s="20" t="s">
        <v>1232</v>
      </c>
      <c r="GPK279" s="20" t="s">
        <v>1232</v>
      </c>
      <c r="GPL279" s="20" t="s">
        <v>1232</v>
      </c>
      <c r="GPM279" s="20" t="s">
        <v>1232</v>
      </c>
      <c r="GPN279" s="20" t="s">
        <v>1232</v>
      </c>
      <c r="GPO279" s="20" t="s">
        <v>1232</v>
      </c>
      <c r="GPP279" s="20" t="s">
        <v>1232</v>
      </c>
      <c r="GPQ279" s="20" t="s">
        <v>1232</v>
      </c>
      <c r="GPR279" s="20" t="s">
        <v>1232</v>
      </c>
      <c r="GPS279" s="20" t="s">
        <v>1232</v>
      </c>
      <c r="GPT279" s="20" t="s">
        <v>1232</v>
      </c>
      <c r="GPU279" s="20" t="s">
        <v>1232</v>
      </c>
      <c r="GPV279" s="20" t="s">
        <v>1232</v>
      </c>
      <c r="GPW279" s="20" t="s">
        <v>1232</v>
      </c>
      <c r="GPX279" s="20" t="s">
        <v>1232</v>
      </c>
      <c r="GPY279" s="20" t="s">
        <v>1232</v>
      </c>
      <c r="GPZ279" s="20" t="s">
        <v>1232</v>
      </c>
      <c r="GQA279" s="20" t="s">
        <v>1232</v>
      </c>
      <c r="GQB279" s="20" t="s">
        <v>1232</v>
      </c>
      <c r="GQC279" s="20" t="s">
        <v>1232</v>
      </c>
      <c r="GQD279" s="20" t="s">
        <v>1232</v>
      </c>
      <c r="GQE279" s="20" t="s">
        <v>1232</v>
      </c>
      <c r="GQF279" s="20" t="s">
        <v>1232</v>
      </c>
      <c r="GQG279" s="20" t="s">
        <v>1232</v>
      </c>
      <c r="GQH279" s="20" t="s">
        <v>1232</v>
      </c>
      <c r="GQI279" s="20" t="s">
        <v>1232</v>
      </c>
      <c r="GQJ279" s="20" t="s">
        <v>1232</v>
      </c>
      <c r="GQK279" s="20" t="s">
        <v>1232</v>
      </c>
      <c r="GQL279" s="20" t="s">
        <v>1232</v>
      </c>
      <c r="GQM279" s="20" t="s">
        <v>1232</v>
      </c>
      <c r="GQN279" s="20" t="s">
        <v>1232</v>
      </c>
      <c r="GQO279" s="20" t="s">
        <v>1232</v>
      </c>
      <c r="GQP279" s="20" t="s">
        <v>1232</v>
      </c>
      <c r="GQQ279" s="20" t="s">
        <v>1232</v>
      </c>
      <c r="GQR279" s="20" t="s">
        <v>1232</v>
      </c>
      <c r="GQS279" s="20" t="s">
        <v>1232</v>
      </c>
      <c r="GQT279" s="20" t="s">
        <v>1232</v>
      </c>
      <c r="GQU279" s="20" t="s">
        <v>1232</v>
      </c>
      <c r="GQV279" s="20" t="s">
        <v>1232</v>
      </c>
      <c r="GQW279" s="20" t="s">
        <v>1232</v>
      </c>
      <c r="GQX279" s="20" t="s">
        <v>1232</v>
      </c>
      <c r="GQY279" s="20" t="s">
        <v>1232</v>
      </c>
      <c r="GQZ279" s="20" t="s">
        <v>1232</v>
      </c>
      <c r="GRA279" s="20" t="s">
        <v>1232</v>
      </c>
      <c r="GRB279" s="20" t="s">
        <v>1232</v>
      </c>
      <c r="GRC279" s="20" t="s">
        <v>1232</v>
      </c>
      <c r="GRD279" s="20" t="s">
        <v>1232</v>
      </c>
      <c r="GRE279" s="20" t="s">
        <v>1232</v>
      </c>
      <c r="GRF279" s="20" t="s">
        <v>1232</v>
      </c>
      <c r="GRG279" s="20" t="s">
        <v>1232</v>
      </c>
      <c r="GRH279" s="20" t="s">
        <v>1232</v>
      </c>
      <c r="GRI279" s="20" t="s">
        <v>1232</v>
      </c>
      <c r="GRJ279" s="20" t="s">
        <v>1232</v>
      </c>
      <c r="GRK279" s="20" t="s">
        <v>1232</v>
      </c>
      <c r="GRL279" s="20" t="s">
        <v>1232</v>
      </c>
      <c r="GRM279" s="20" t="s">
        <v>1232</v>
      </c>
      <c r="GRN279" s="20" t="s">
        <v>1232</v>
      </c>
      <c r="GRO279" s="20" t="s">
        <v>1232</v>
      </c>
      <c r="GRP279" s="20" t="s">
        <v>1232</v>
      </c>
      <c r="GRQ279" s="20" t="s">
        <v>1232</v>
      </c>
      <c r="GRR279" s="20" t="s">
        <v>1232</v>
      </c>
      <c r="GRS279" s="20" t="s">
        <v>1232</v>
      </c>
      <c r="GRT279" s="20" t="s">
        <v>1232</v>
      </c>
      <c r="GRU279" s="20" t="s">
        <v>1232</v>
      </c>
      <c r="GRV279" s="20" t="s">
        <v>1232</v>
      </c>
      <c r="GRW279" s="20" t="s">
        <v>1232</v>
      </c>
      <c r="GRX279" s="20" t="s">
        <v>1232</v>
      </c>
      <c r="GRY279" s="20" t="s">
        <v>1232</v>
      </c>
      <c r="GRZ279" s="20" t="s">
        <v>1232</v>
      </c>
      <c r="GSA279" s="20" t="s">
        <v>1232</v>
      </c>
      <c r="GSB279" s="20" t="s">
        <v>1232</v>
      </c>
      <c r="GSC279" s="20" t="s">
        <v>1232</v>
      </c>
      <c r="GSD279" s="20" t="s">
        <v>1232</v>
      </c>
      <c r="GSE279" s="20" t="s">
        <v>1232</v>
      </c>
      <c r="GSF279" s="20" t="s">
        <v>1232</v>
      </c>
      <c r="GSG279" s="20" t="s">
        <v>1232</v>
      </c>
      <c r="GSH279" s="20" t="s">
        <v>1232</v>
      </c>
      <c r="GSI279" s="20" t="s">
        <v>1232</v>
      </c>
      <c r="GSJ279" s="20" t="s">
        <v>1232</v>
      </c>
      <c r="GSK279" s="20" t="s">
        <v>1232</v>
      </c>
      <c r="GSL279" s="20" t="s">
        <v>1232</v>
      </c>
      <c r="GSM279" s="20" t="s">
        <v>1232</v>
      </c>
      <c r="GSN279" s="20" t="s">
        <v>1232</v>
      </c>
      <c r="GSO279" s="20" t="s">
        <v>1232</v>
      </c>
      <c r="GSP279" s="20" t="s">
        <v>1232</v>
      </c>
      <c r="GSQ279" s="20" t="s">
        <v>1232</v>
      </c>
      <c r="GSR279" s="20" t="s">
        <v>1232</v>
      </c>
      <c r="GSS279" s="20" t="s">
        <v>1232</v>
      </c>
      <c r="GST279" s="20" t="s">
        <v>1232</v>
      </c>
      <c r="GSU279" s="20" t="s">
        <v>1232</v>
      </c>
      <c r="GSV279" s="20" t="s">
        <v>1232</v>
      </c>
      <c r="GSW279" s="20" t="s">
        <v>1232</v>
      </c>
      <c r="GSX279" s="20" t="s">
        <v>1232</v>
      </c>
      <c r="GSY279" s="20" t="s">
        <v>1232</v>
      </c>
      <c r="GSZ279" s="20" t="s">
        <v>1232</v>
      </c>
      <c r="GTA279" s="20" t="s">
        <v>1232</v>
      </c>
      <c r="GTB279" s="20" t="s">
        <v>1232</v>
      </c>
      <c r="GTC279" s="20" t="s">
        <v>1232</v>
      </c>
      <c r="GTD279" s="20" t="s">
        <v>1232</v>
      </c>
      <c r="GTE279" s="20" t="s">
        <v>1232</v>
      </c>
      <c r="GTF279" s="20" t="s">
        <v>1232</v>
      </c>
      <c r="GTG279" s="20" t="s">
        <v>1232</v>
      </c>
      <c r="GTH279" s="20" t="s">
        <v>1232</v>
      </c>
      <c r="GTI279" s="20" t="s">
        <v>1232</v>
      </c>
      <c r="GTJ279" s="20" t="s">
        <v>1232</v>
      </c>
      <c r="GTK279" s="20" t="s">
        <v>1232</v>
      </c>
      <c r="GTL279" s="20" t="s">
        <v>1232</v>
      </c>
      <c r="GTM279" s="20" t="s">
        <v>1232</v>
      </c>
      <c r="GTN279" s="20" t="s">
        <v>1232</v>
      </c>
      <c r="GTO279" s="20" t="s">
        <v>1232</v>
      </c>
      <c r="GTP279" s="20" t="s">
        <v>1232</v>
      </c>
      <c r="GTQ279" s="20" t="s">
        <v>1232</v>
      </c>
      <c r="GTR279" s="20" t="s">
        <v>1232</v>
      </c>
      <c r="GTS279" s="20" t="s">
        <v>1232</v>
      </c>
      <c r="GTT279" s="20" t="s">
        <v>1232</v>
      </c>
      <c r="GTU279" s="20" t="s">
        <v>1232</v>
      </c>
      <c r="GTV279" s="20" t="s">
        <v>1232</v>
      </c>
      <c r="GTW279" s="20" t="s">
        <v>1232</v>
      </c>
      <c r="GTX279" s="20" t="s">
        <v>1232</v>
      </c>
      <c r="GTY279" s="20" t="s">
        <v>1232</v>
      </c>
      <c r="GTZ279" s="20" t="s">
        <v>1232</v>
      </c>
      <c r="GUA279" s="20" t="s">
        <v>1232</v>
      </c>
      <c r="GUB279" s="20" t="s">
        <v>1232</v>
      </c>
      <c r="GUC279" s="20" t="s">
        <v>1232</v>
      </c>
      <c r="GUD279" s="20" t="s">
        <v>1232</v>
      </c>
      <c r="GUE279" s="20" t="s">
        <v>1232</v>
      </c>
      <c r="GUF279" s="20" t="s">
        <v>1232</v>
      </c>
      <c r="GUG279" s="20" t="s">
        <v>1232</v>
      </c>
      <c r="GUH279" s="20" t="s">
        <v>1232</v>
      </c>
      <c r="GUI279" s="20" t="s">
        <v>1232</v>
      </c>
      <c r="GUJ279" s="20" t="s">
        <v>1232</v>
      </c>
      <c r="GUK279" s="20" t="s">
        <v>1232</v>
      </c>
      <c r="GUL279" s="20" t="s">
        <v>1232</v>
      </c>
      <c r="GUM279" s="20" t="s">
        <v>1232</v>
      </c>
      <c r="GUN279" s="20" t="s">
        <v>1232</v>
      </c>
      <c r="GUO279" s="20" t="s">
        <v>1232</v>
      </c>
      <c r="GUP279" s="20" t="s">
        <v>1232</v>
      </c>
      <c r="GUQ279" s="20" t="s">
        <v>1232</v>
      </c>
      <c r="GUR279" s="20" t="s">
        <v>1232</v>
      </c>
      <c r="GUS279" s="20" t="s">
        <v>1232</v>
      </c>
      <c r="GUT279" s="20" t="s">
        <v>1232</v>
      </c>
      <c r="GUU279" s="20" t="s">
        <v>1232</v>
      </c>
      <c r="GUV279" s="20" t="s">
        <v>1232</v>
      </c>
      <c r="GUW279" s="20" t="s">
        <v>1232</v>
      </c>
      <c r="GUX279" s="20" t="s">
        <v>1232</v>
      </c>
      <c r="GUY279" s="20" t="s">
        <v>1232</v>
      </c>
      <c r="GUZ279" s="20" t="s">
        <v>1232</v>
      </c>
      <c r="GVA279" s="20" t="s">
        <v>1232</v>
      </c>
      <c r="GVB279" s="20" t="s">
        <v>1232</v>
      </c>
      <c r="GVC279" s="20" t="s">
        <v>1232</v>
      </c>
      <c r="GVD279" s="20" t="s">
        <v>1232</v>
      </c>
      <c r="GVE279" s="20" t="s">
        <v>1232</v>
      </c>
      <c r="GVF279" s="20" t="s">
        <v>1232</v>
      </c>
      <c r="GVG279" s="20" t="s">
        <v>1232</v>
      </c>
      <c r="GVH279" s="20" t="s">
        <v>1232</v>
      </c>
      <c r="GVI279" s="20" t="s">
        <v>1232</v>
      </c>
      <c r="GVJ279" s="20" t="s">
        <v>1232</v>
      </c>
      <c r="GVK279" s="20" t="s">
        <v>1232</v>
      </c>
      <c r="GVL279" s="20" t="s">
        <v>1232</v>
      </c>
      <c r="GVM279" s="20" t="s">
        <v>1232</v>
      </c>
      <c r="GVN279" s="20" t="s">
        <v>1232</v>
      </c>
      <c r="GVO279" s="20" t="s">
        <v>1232</v>
      </c>
      <c r="GVP279" s="20" t="s">
        <v>1232</v>
      </c>
      <c r="GVQ279" s="20" t="s">
        <v>1232</v>
      </c>
      <c r="GVR279" s="20" t="s">
        <v>1232</v>
      </c>
      <c r="GVS279" s="20" t="s">
        <v>1232</v>
      </c>
      <c r="GVT279" s="20" t="s">
        <v>1232</v>
      </c>
      <c r="GVU279" s="20" t="s">
        <v>1232</v>
      </c>
      <c r="GVV279" s="20" t="s">
        <v>1232</v>
      </c>
      <c r="GVW279" s="20" t="s">
        <v>1232</v>
      </c>
      <c r="GVX279" s="20" t="s">
        <v>1232</v>
      </c>
      <c r="GVY279" s="20" t="s">
        <v>1232</v>
      </c>
      <c r="GVZ279" s="20" t="s">
        <v>1232</v>
      </c>
      <c r="GWA279" s="20" t="s">
        <v>1232</v>
      </c>
      <c r="GWB279" s="20" t="s">
        <v>1232</v>
      </c>
      <c r="GWC279" s="20" t="s">
        <v>1232</v>
      </c>
      <c r="GWD279" s="20" t="s">
        <v>1232</v>
      </c>
      <c r="GWE279" s="20" t="s">
        <v>1232</v>
      </c>
      <c r="GWF279" s="20" t="s">
        <v>1232</v>
      </c>
      <c r="GWG279" s="20" t="s">
        <v>1232</v>
      </c>
      <c r="GWH279" s="20" t="s">
        <v>1232</v>
      </c>
      <c r="GWI279" s="20" t="s">
        <v>1232</v>
      </c>
      <c r="GWJ279" s="20" t="s">
        <v>1232</v>
      </c>
      <c r="GWK279" s="20" t="s">
        <v>1232</v>
      </c>
      <c r="GWL279" s="20" t="s">
        <v>1232</v>
      </c>
      <c r="GWM279" s="20" t="s">
        <v>1232</v>
      </c>
      <c r="GWN279" s="20" t="s">
        <v>1232</v>
      </c>
      <c r="GWO279" s="20" t="s">
        <v>1232</v>
      </c>
      <c r="GWP279" s="20" t="s">
        <v>1232</v>
      </c>
      <c r="GWQ279" s="20" t="s">
        <v>1232</v>
      </c>
      <c r="GWR279" s="20" t="s">
        <v>1232</v>
      </c>
      <c r="GWS279" s="20" t="s">
        <v>1232</v>
      </c>
      <c r="GWT279" s="20" t="s">
        <v>1232</v>
      </c>
      <c r="GWU279" s="20" t="s">
        <v>1232</v>
      </c>
      <c r="GWV279" s="20" t="s">
        <v>1232</v>
      </c>
      <c r="GWW279" s="20" t="s">
        <v>1232</v>
      </c>
      <c r="GWX279" s="20" t="s">
        <v>1232</v>
      </c>
      <c r="GWY279" s="20" t="s">
        <v>1232</v>
      </c>
      <c r="GWZ279" s="20" t="s">
        <v>1232</v>
      </c>
      <c r="GXA279" s="20" t="s">
        <v>1232</v>
      </c>
      <c r="GXB279" s="20" t="s">
        <v>1232</v>
      </c>
      <c r="GXC279" s="20" t="s">
        <v>1232</v>
      </c>
      <c r="GXD279" s="20" t="s">
        <v>1232</v>
      </c>
      <c r="GXE279" s="20" t="s">
        <v>1232</v>
      </c>
      <c r="GXF279" s="20" t="s">
        <v>1232</v>
      </c>
      <c r="GXG279" s="20" t="s">
        <v>1232</v>
      </c>
      <c r="GXH279" s="20" t="s">
        <v>1232</v>
      </c>
      <c r="GXI279" s="20" t="s">
        <v>1232</v>
      </c>
      <c r="GXJ279" s="20" t="s">
        <v>1232</v>
      </c>
      <c r="GXK279" s="20" t="s">
        <v>1232</v>
      </c>
      <c r="GXL279" s="20" t="s">
        <v>1232</v>
      </c>
      <c r="GXM279" s="20" t="s">
        <v>1232</v>
      </c>
      <c r="GXN279" s="20" t="s">
        <v>1232</v>
      </c>
      <c r="GXO279" s="20" t="s">
        <v>1232</v>
      </c>
      <c r="GXP279" s="20" t="s">
        <v>1232</v>
      </c>
      <c r="GXQ279" s="20" t="s">
        <v>1232</v>
      </c>
      <c r="GXR279" s="20" t="s">
        <v>1232</v>
      </c>
      <c r="GXS279" s="20" t="s">
        <v>1232</v>
      </c>
      <c r="GXT279" s="20" t="s">
        <v>1232</v>
      </c>
      <c r="GXU279" s="20" t="s">
        <v>1232</v>
      </c>
      <c r="GXV279" s="20" t="s">
        <v>1232</v>
      </c>
      <c r="GXW279" s="20" t="s">
        <v>1232</v>
      </c>
      <c r="GXX279" s="20" t="s">
        <v>1232</v>
      </c>
      <c r="GXY279" s="20" t="s">
        <v>1232</v>
      </c>
      <c r="GXZ279" s="20" t="s">
        <v>1232</v>
      </c>
      <c r="GYA279" s="20" t="s">
        <v>1232</v>
      </c>
      <c r="GYB279" s="20" t="s">
        <v>1232</v>
      </c>
      <c r="GYC279" s="20" t="s">
        <v>1232</v>
      </c>
      <c r="GYD279" s="20" t="s">
        <v>1232</v>
      </c>
      <c r="GYE279" s="20" t="s">
        <v>1232</v>
      </c>
      <c r="GYF279" s="20" t="s">
        <v>1232</v>
      </c>
      <c r="GYG279" s="20" t="s">
        <v>1232</v>
      </c>
      <c r="GYH279" s="20" t="s">
        <v>1232</v>
      </c>
      <c r="GYI279" s="20" t="s">
        <v>1232</v>
      </c>
      <c r="GYJ279" s="20" t="s">
        <v>1232</v>
      </c>
      <c r="GYK279" s="20" t="s">
        <v>1232</v>
      </c>
      <c r="GYL279" s="20" t="s">
        <v>1232</v>
      </c>
      <c r="GYM279" s="20" t="s">
        <v>1232</v>
      </c>
      <c r="GYN279" s="20" t="s">
        <v>1232</v>
      </c>
      <c r="GYO279" s="20" t="s">
        <v>1232</v>
      </c>
      <c r="GYP279" s="20" t="s">
        <v>1232</v>
      </c>
      <c r="GYQ279" s="20" t="s">
        <v>1232</v>
      </c>
      <c r="GYR279" s="20" t="s">
        <v>1232</v>
      </c>
      <c r="GYS279" s="20" t="s">
        <v>1232</v>
      </c>
      <c r="GYT279" s="20" t="s">
        <v>1232</v>
      </c>
      <c r="GYU279" s="20" t="s">
        <v>1232</v>
      </c>
      <c r="GYV279" s="20" t="s">
        <v>1232</v>
      </c>
      <c r="GYW279" s="20" t="s">
        <v>1232</v>
      </c>
      <c r="GYX279" s="20" t="s">
        <v>1232</v>
      </c>
      <c r="GYY279" s="20" t="s">
        <v>1232</v>
      </c>
      <c r="GYZ279" s="20" t="s">
        <v>1232</v>
      </c>
      <c r="GZA279" s="20" t="s">
        <v>1232</v>
      </c>
      <c r="GZB279" s="20" t="s">
        <v>1232</v>
      </c>
      <c r="GZC279" s="20" t="s">
        <v>1232</v>
      </c>
      <c r="GZD279" s="20" t="s">
        <v>1232</v>
      </c>
      <c r="GZE279" s="20" t="s">
        <v>1232</v>
      </c>
      <c r="GZF279" s="20" t="s">
        <v>1232</v>
      </c>
      <c r="GZG279" s="20" t="s">
        <v>1232</v>
      </c>
      <c r="GZH279" s="20" t="s">
        <v>1232</v>
      </c>
      <c r="GZI279" s="20" t="s">
        <v>1232</v>
      </c>
      <c r="GZJ279" s="20" t="s">
        <v>1232</v>
      </c>
      <c r="GZK279" s="20" t="s">
        <v>1232</v>
      </c>
      <c r="GZL279" s="20" t="s">
        <v>1232</v>
      </c>
      <c r="GZM279" s="20" t="s">
        <v>1232</v>
      </c>
      <c r="GZN279" s="20" t="s">
        <v>1232</v>
      </c>
      <c r="GZO279" s="20" t="s">
        <v>1232</v>
      </c>
      <c r="GZP279" s="20" t="s">
        <v>1232</v>
      </c>
      <c r="GZQ279" s="20" t="s">
        <v>1232</v>
      </c>
      <c r="GZR279" s="20" t="s">
        <v>1232</v>
      </c>
      <c r="GZS279" s="20" t="s">
        <v>1232</v>
      </c>
      <c r="GZT279" s="20" t="s">
        <v>1232</v>
      </c>
      <c r="GZU279" s="20" t="s">
        <v>1232</v>
      </c>
      <c r="GZV279" s="20" t="s">
        <v>1232</v>
      </c>
      <c r="GZW279" s="20" t="s">
        <v>1232</v>
      </c>
      <c r="GZX279" s="20" t="s">
        <v>1232</v>
      </c>
      <c r="GZY279" s="20" t="s">
        <v>1232</v>
      </c>
      <c r="GZZ279" s="20" t="s">
        <v>1232</v>
      </c>
      <c r="HAA279" s="20" t="s">
        <v>1232</v>
      </c>
      <c r="HAB279" s="20" t="s">
        <v>1232</v>
      </c>
      <c r="HAC279" s="20" t="s">
        <v>1232</v>
      </c>
      <c r="HAD279" s="20" t="s">
        <v>1232</v>
      </c>
      <c r="HAE279" s="20" t="s">
        <v>1232</v>
      </c>
      <c r="HAF279" s="20" t="s">
        <v>1232</v>
      </c>
      <c r="HAG279" s="20" t="s">
        <v>1232</v>
      </c>
      <c r="HAH279" s="20" t="s">
        <v>1232</v>
      </c>
      <c r="HAI279" s="20" t="s">
        <v>1232</v>
      </c>
      <c r="HAJ279" s="20" t="s">
        <v>1232</v>
      </c>
      <c r="HAK279" s="20" t="s">
        <v>1232</v>
      </c>
      <c r="HAL279" s="20" t="s">
        <v>1232</v>
      </c>
      <c r="HAM279" s="20" t="s">
        <v>1232</v>
      </c>
      <c r="HAN279" s="20" t="s">
        <v>1232</v>
      </c>
      <c r="HAO279" s="20" t="s">
        <v>1232</v>
      </c>
      <c r="HAP279" s="20" t="s">
        <v>1232</v>
      </c>
      <c r="HAQ279" s="20" t="s">
        <v>1232</v>
      </c>
      <c r="HAR279" s="20" t="s">
        <v>1232</v>
      </c>
      <c r="HAS279" s="20" t="s">
        <v>1232</v>
      </c>
      <c r="HAT279" s="20" t="s">
        <v>1232</v>
      </c>
      <c r="HAU279" s="20" t="s">
        <v>1232</v>
      </c>
      <c r="HAV279" s="20" t="s">
        <v>1232</v>
      </c>
      <c r="HAW279" s="20" t="s">
        <v>1232</v>
      </c>
      <c r="HAX279" s="20" t="s">
        <v>1232</v>
      </c>
      <c r="HAY279" s="20" t="s">
        <v>1232</v>
      </c>
      <c r="HAZ279" s="20" t="s">
        <v>1232</v>
      </c>
      <c r="HBA279" s="20" t="s">
        <v>1232</v>
      </c>
      <c r="HBB279" s="20" t="s">
        <v>1232</v>
      </c>
      <c r="HBC279" s="20" t="s">
        <v>1232</v>
      </c>
      <c r="HBD279" s="20" t="s">
        <v>1232</v>
      </c>
      <c r="HBE279" s="20" t="s">
        <v>1232</v>
      </c>
      <c r="HBF279" s="20" t="s">
        <v>1232</v>
      </c>
      <c r="HBG279" s="20" t="s">
        <v>1232</v>
      </c>
      <c r="HBH279" s="20" t="s">
        <v>1232</v>
      </c>
      <c r="HBI279" s="20" t="s">
        <v>1232</v>
      </c>
      <c r="HBJ279" s="20" t="s">
        <v>1232</v>
      </c>
      <c r="HBK279" s="20" t="s">
        <v>1232</v>
      </c>
      <c r="HBL279" s="20" t="s">
        <v>1232</v>
      </c>
      <c r="HBM279" s="20" t="s">
        <v>1232</v>
      </c>
      <c r="HBN279" s="20" t="s">
        <v>1232</v>
      </c>
      <c r="HBO279" s="20" t="s">
        <v>1232</v>
      </c>
      <c r="HBP279" s="20" t="s">
        <v>1232</v>
      </c>
      <c r="HBQ279" s="20" t="s">
        <v>1232</v>
      </c>
      <c r="HBR279" s="20" t="s">
        <v>1232</v>
      </c>
      <c r="HBS279" s="20" t="s">
        <v>1232</v>
      </c>
      <c r="HBT279" s="20" t="s">
        <v>1232</v>
      </c>
      <c r="HBU279" s="20" t="s">
        <v>1232</v>
      </c>
      <c r="HBV279" s="20" t="s">
        <v>1232</v>
      </c>
      <c r="HBW279" s="20" t="s">
        <v>1232</v>
      </c>
      <c r="HBX279" s="20" t="s">
        <v>1232</v>
      </c>
      <c r="HBY279" s="20" t="s">
        <v>1232</v>
      </c>
      <c r="HBZ279" s="20" t="s">
        <v>1232</v>
      </c>
      <c r="HCA279" s="20" t="s">
        <v>1232</v>
      </c>
      <c r="HCB279" s="20" t="s">
        <v>1232</v>
      </c>
      <c r="HCC279" s="20" t="s">
        <v>1232</v>
      </c>
      <c r="HCD279" s="20" t="s">
        <v>1232</v>
      </c>
      <c r="HCE279" s="20" t="s">
        <v>1232</v>
      </c>
      <c r="HCF279" s="20" t="s">
        <v>1232</v>
      </c>
      <c r="HCG279" s="20" t="s">
        <v>1232</v>
      </c>
      <c r="HCH279" s="20" t="s">
        <v>1232</v>
      </c>
      <c r="HCI279" s="20" t="s">
        <v>1232</v>
      </c>
      <c r="HCJ279" s="20" t="s">
        <v>1232</v>
      </c>
      <c r="HCK279" s="20" t="s">
        <v>1232</v>
      </c>
      <c r="HCL279" s="20" t="s">
        <v>1232</v>
      </c>
      <c r="HCM279" s="20" t="s">
        <v>1232</v>
      </c>
      <c r="HCN279" s="20" t="s">
        <v>1232</v>
      </c>
      <c r="HCO279" s="20" t="s">
        <v>1232</v>
      </c>
      <c r="HCP279" s="20" t="s">
        <v>1232</v>
      </c>
      <c r="HCQ279" s="20" t="s">
        <v>1232</v>
      </c>
      <c r="HCR279" s="20" t="s">
        <v>1232</v>
      </c>
      <c r="HCS279" s="20" t="s">
        <v>1232</v>
      </c>
      <c r="HCT279" s="20" t="s">
        <v>1232</v>
      </c>
      <c r="HCU279" s="20" t="s">
        <v>1232</v>
      </c>
      <c r="HCV279" s="20" t="s">
        <v>1232</v>
      </c>
      <c r="HCW279" s="20" t="s">
        <v>1232</v>
      </c>
      <c r="HCX279" s="20" t="s">
        <v>1232</v>
      </c>
      <c r="HCY279" s="20" t="s">
        <v>1232</v>
      </c>
      <c r="HCZ279" s="20" t="s">
        <v>1232</v>
      </c>
      <c r="HDA279" s="20" t="s">
        <v>1232</v>
      </c>
      <c r="HDB279" s="20" t="s">
        <v>1232</v>
      </c>
      <c r="HDC279" s="20" t="s">
        <v>1232</v>
      </c>
      <c r="HDD279" s="20" t="s">
        <v>1232</v>
      </c>
      <c r="HDE279" s="20" t="s">
        <v>1232</v>
      </c>
      <c r="HDF279" s="20" t="s">
        <v>1232</v>
      </c>
      <c r="HDG279" s="20" t="s">
        <v>1232</v>
      </c>
      <c r="HDH279" s="20" t="s">
        <v>1232</v>
      </c>
      <c r="HDI279" s="20" t="s">
        <v>1232</v>
      </c>
      <c r="HDJ279" s="20" t="s">
        <v>1232</v>
      </c>
      <c r="HDK279" s="20" t="s">
        <v>1232</v>
      </c>
      <c r="HDL279" s="20" t="s">
        <v>1232</v>
      </c>
      <c r="HDM279" s="20" t="s">
        <v>1232</v>
      </c>
      <c r="HDN279" s="20" t="s">
        <v>1232</v>
      </c>
      <c r="HDO279" s="20" t="s">
        <v>1232</v>
      </c>
      <c r="HDP279" s="20" t="s">
        <v>1232</v>
      </c>
      <c r="HDQ279" s="20" t="s">
        <v>1232</v>
      </c>
      <c r="HDR279" s="20" t="s">
        <v>1232</v>
      </c>
      <c r="HDS279" s="20" t="s">
        <v>1232</v>
      </c>
      <c r="HDT279" s="20" t="s">
        <v>1232</v>
      </c>
      <c r="HDU279" s="20" t="s">
        <v>1232</v>
      </c>
      <c r="HDV279" s="20" t="s">
        <v>1232</v>
      </c>
      <c r="HDW279" s="20" t="s">
        <v>1232</v>
      </c>
      <c r="HDX279" s="20" t="s">
        <v>1232</v>
      </c>
      <c r="HDY279" s="20" t="s">
        <v>1232</v>
      </c>
      <c r="HDZ279" s="20" t="s">
        <v>1232</v>
      </c>
      <c r="HEA279" s="20" t="s">
        <v>1232</v>
      </c>
      <c r="HEB279" s="20" t="s">
        <v>1232</v>
      </c>
      <c r="HEC279" s="20" t="s">
        <v>1232</v>
      </c>
      <c r="HED279" s="20" t="s">
        <v>1232</v>
      </c>
      <c r="HEE279" s="20" t="s">
        <v>1232</v>
      </c>
      <c r="HEF279" s="20" t="s">
        <v>1232</v>
      </c>
      <c r="HEG279" s="20" t="s">
        <v>1232</v>
      </c>
      <c r="HEH279" s="20" t="s">
        <v>1232</v>
      </c>
      <c r="HEI279" s="20" t="s">
        <v>1232</v>
      </c>
      <c r="HEJ279" s="20" t="s">
        <v>1232</v>
      </c>
      <c r="HEK279" s="20" t="s">
        <v>1232</v>
      </c>
      <c r="HEL279" s="20" t="s">
        <v>1232</v>
      </c>
      <c r="HEM279" s="20" t="s">
        <v>1232</v>
      </c>
      <c r="HEN279" s="20" t="s">
        <v>1232</v>
      </c>
      <c r="HEO279" s="20" t="s">
        <v>1232</v>
      </c>
      <c r="HEP279" s="20" t="s">
        <v>1232</v>
      </c>
      <c r="HEQ279" s="20" t="s">
        <v>1232</v>
      </c>
      <c r="HER279" s="20" t="s">
        <v>1232</v>
      </c>
      <c r="HES279" s="20" t="s">
        <v>1232</v>
      </c>
      <c r="HET279" s="20" t="s">
        <v>1232</v>
      </c>
      <c r="HEU279" s="20" t="s">
        <v>1232</v>
      </c>
      <c r="HEV279" s="20" t="s">
        <v>1232</v>
      </c>
      <c r="HEW279" s="20" t="s">
        <v>1232</v>
      </c>
      <c r="HEX279" s="20" t="s">
        <v>1232</v>
      </c>
      <c r="HEY279" s="20" t="s">
        <v>1232</v>
      </c>
      <c r="HEZ279" s="20" t="s">
        <v>1232</v>
      </c>
      <c r="HFA279" s="20" t="s">
        <v>1232</v>
      </c>
      <c r="HFB279" s="20" t="s">
        <v>1232</v>
      </c>
      <c r="HFC279" s="20" t="s">
        <v>1232</v>
      </c>
      <c r="HFD279" s="20" t="s">
        <v>1232</v>
      </c>
      <c r="HFE279" s="20" t="s">
        <v>1232</v>
      </c>
      <c r="HFF279" s="20" t="s">
        <v>1232</v>
      </c>
      <c r="HFG279" s="20" t="s">
        <v>1232</v>
      </c>
      <c r="HFH279" s="20" t="s">
        <v>1232</v>
      </c>
      <c r="HFI279" s="20" t="s">
        <v>1232</v>
      </c>
      <c r="HFJ279" s="20" t="s">
        <v>1232</v>
      </c>
      <c r="HFK279" s="20" t="s">
        <v>1232</v>
      </c>
      <c r="HFL279" s="20" t="s">
        <v>1232</v>
      </c>
      <c r="HFM279" s="20" t="s">
        <v>1232</v>
      </c>
      <c r="HFN279" s="20" t="s">
        <v>1232</v>
      </c>
      <c r="HFO279" s="20" t="s">
        <v>1232</v>
      </c>
      <c r="HFP279" s="20" t="s">
        <v>1232</v>
      </c>
      <c r="HFQ279" s="20" t="s">
        <v>1232</v>
      </c>
      <c r="HFR279" s="20" t="s">
        <v>1232</v>
      </c>
      <c r="HFS279" s="20" t="s">
        <v>1232</v>
      </c>
      <c r="HFT279" s="20" t="s">
        <v>1232</v>
      </c>
      <c r="HFU279" s="20" t="s">
        <v>1232</v>
      </c>
      <c r="HFV279" s="20" t="s">
        <v>1232</v>
      </c>
      <c r="HFW279" s="20" t="s">
        <v>1232</v>
      </c>
      <c r="HFX279" s="20" t="s">
        <v>1232</v>
      </c>
      <c r="HFY279" s="20" t="s">
        <v>1232</v>
      </c>
      <c r="HFZ279" s="20" t="s">
        <v>1232</v>
      </c>
      <c r="HGA279" s="20" t="s">
        <v>1232</v>
      </c>
      <c r="HGB279" s="20" t="s">
        <v>1232</v>
      </c>
      <c r="HGC279" s="20" t="s">
        <v>1232</v>
      </c>
      <c r="HGD279" s="20" t="s">
        <v>1232</v>
      </c>
      <c r="HGE279" s="20" t="s">
        <v>1232</v>
      </c>
      <c r="HGF279" s="20" t="s">
        <v>1232</v>
      </c>
      <c r="HGG279" s="20" t="s">
        <v>1232</v>
      </c>
      <c r="HGH279" s="20" t="s">
        <v>1232</v>
      </c>
      <c r="HGI279" s="20" t="s">
        <v>1232</v>
      </c>
      <c r="HGJ279" s="20" t="s">
        <v>1232</v>
      </c>
      <c r="HGK279" s="20" t="s">
        <v>1232</v>
      </c>
      <c r="HGL279" s="20" t="s">
        <v>1232</v>
      </c>
      <c r="HGM279" s="20" t="s">
        <v>1232</v>
      </c>
      <c r="HGN279" s="20" t="s">
        <v>1232</v>
      </c>
      <c r="HGO279" s="20" t="s">
        <v>1232</v>
      </c>
      <c r="HGP279" s="20" t="s">
        <v>1232</v>
      </c>
      <c r="HGQ279" s="20" t="s">
        <v>1232</v>
      </c>
      <c r="HGR279" s="20" t="s">
        <v>1232</v>
      </c>
      <c r="HGS279" s="20" t="s">
        <v>1232</v>
      </c>
      <c r="HGT279" s="20" t="s">
        <v>1232</v>
      </c>
      <c r="HGU279" s="20" t="s">
        <v>1232</v>
      </c>
      <c r="HGV279" s="20" t="s">
        <v>1232</v>
      </c>
      <c r="HGW279" s="20" t="s">
        <v>1232</v>
      </c>
      <c r="HGX279" s="20" t="s">
        <v>1232</v>
      </c>
      <c r="HGY279" s="20" t="s">
        <v>1232</v>
      </c>
      <c r="HGZ279" s="20" t="s">
        <v>1232</v>
      </c>
      <c r="HHA279" s="20" t="s">
        <v>1232</v>
      </c>
      <c r="HHB279" s="20" t="s">
        <v>1232</v>
      </c>
      <c r="HHC279" s="20" t="s">
        <v>1232</v>
      </c>
      <c r="HHD279" s="20" t="s">
        <v>1232</v>
      </c>
      <c r="HHE279" s="20" t="s">
        <v>1232</v>
      </c>
      <c r="HHF279" s="20" t="s">
        <v>1232</v>
      </c>
      <c r="HHG279" s="20" t="s">
        <v>1232</v>
      </c>
      <c r="HHH279" s="20" t="s">
        <v>1232</v>
      </c>
      <c r="HHI279" s="20" t="s">
        <v>1232</v>
      </c>
      <c r="HHJ279" s="20" t="s">
        <v>1232</v>
      </c>
      <c r="HHK279" s="20" t="s">
        <v>1232</v>
      </c>
      <c r="HHL279" s="20" t="s">
        <v>1232</v>
      </c>
      <c r="HHM279" s="20" t="s">
        <v>1232</v>
      </c>
      <c r="HHN279" s="20" t="s">
        <v>1232</v>
      </c>
      <c r="HHO279" s="20" t="s">
        <v>1232</v>
      </c>
      <c r="HHP279" s="20" t="s">
        <v>1232</v>
      </c>
      <c r="HHQ279" s="20" t="s">
        <v>1232</v>
      </c>
      <c r="HHR279" s="20" t="s">
        <v>1232</v>
      </c>
      <c r="HHS279" s="20" t="s">
        <v>1232</v>
      </c>
      <c r="HHT279" s="20" t="s">
        <v>1232</v>
      </c>
      <c r="HHU279" s="20" t="s">
        <v>1232</v>
      </c>
      <c r="HHV279" s="20" t="s">
        <v>1232</v>
      </c>
      <c r="HHW279" s="20" t="s">
        <v>1232</v>
      </c>
      <c r="HHX279" s="20" t="s">
        <v>1232</v>
      </c>
      <c r="HHY279" s="20" t="s">
        <v>1232</v>
      </c>
      <c r="HHZ279" s="20" t="s">
        <v>1232</v>
      </c>
      <c r="HIA279" s="20" t="s">
        <v>1232</v>
      </c>
      <c r="HIB279" s="20" t="s">
        <v>1232</v>
      </c>
      <c r="HIC279" s="20" t="s">
        <v>1232</v>
      </c>
      <c r="HID279" s="20" t="s">
        <v>1232</v>
      </c>
      <c r="HIE279" s="20" t="s">
        <v>1232</v>
      </c>
      <c r="HIF279" s="20" t="s">
        <v>1232</v>
      </c>
      <c r="HIG279" s="20" t="s">
        <v>1232</v>
      </c>
      <c r="HIH279" s="20" t="s">
        <v>1232</v>
      </c>
      <c r="HII279" s="20" t="s">
        <v>1232</v>
      </c>
      <c r="HIJ279" s="20" t="s">
        <v>1232</v>
      </c>
      <c r="HIK279" s="20" t="s">
        <v>1232</v>
      </c>
      <c r="HIL279" s="20" t="s">
        <v>1232</v>
      </c>
      <c r="HIM279" s="20" t="s">
        <v>1232</v>
      </c>
      <c r="HIN279" s="20" t="s">
        <v>1232</v>
      </c>
      <c r="HIO279" s="20" t="s">
        <v>1232</v>
      </c>
      <c r="HIP279" s="20" t="s">
        <v>1232</v>
      </c>
      <c r="HIQ279" s="20" t="s">
        <v>1232</v>
      </c>
      <c r="HIR279" s="20" t="s">
        <v>1232</v>
      </c>
      <c r="HIS279" s="20" t="s">
        <v>1232</v>
      </c>
      <c r="HIT279" s="20" t="s">
        <v>1232</v>
      </c>
      <c r="HIU279" s="20" t="s">
        <v>1232</v>
      </c>
      <c r="HIV279" s="20" t="s">
        <v>1232</v>
      </c>
      <c r="HIW279" s="20" t="s">
        <v>1232</v>
      </c>
      <c r="HIX279" s="20" t="s">
        <v>1232</v>
      </c>
      <c r="HIY279" s="20" t="s">
        <v>1232</v>
      </c>
      <c r="HIZ279" s="20" t="s">
        <v>1232</v>
      </c>
      <c r="HJA279" s="20" t="s">
        <v>1232</v>
      </c>
      <c r="HJB279" s="20" t="s">
        <v>1232</v>
      </c>
      <c r="HJC279" s="20" t="s">
        <v>1232</v>
      </c>
      <c r="HJD279" s="20" t="s">
        <v>1232</v>
      </c>
      <c r="HJE279" s="20" t="s">
        <v>1232</v>
      </c>
      <c r="HJF279" s="20" t="s">
        <v>1232</v>
      </c>
      <c r="HJG279" s="20" t="s">
        <v>1232</v>
      </c>
      <c r="HJH279" s="20" t="s">
        <v>1232</v>
      </c>
      <c r="HJI279" s="20" t="s">
        <v>1232</v>
      </c>
      <c r="HJJ279" s="20" t="s">
        <v>1232</v>
      </c>
      <c r="HJK279" s="20" t="s">
        <v>1232</v>
      </c>
      <c r="HJL279" s="20" t="s">
        <v>1232</v>
      </c>
      <c r="HJM279" s="20" t="s">
        <v>1232</v>
      </c>
      <c r="HJN279" s="20" t="s">
        <v>1232</v>
      </c>
      <c r="HJO279" s="20" t="s">
        <v>1232</v>
      </c>
      <c r="HJP279" s="20" t="s">
        <v>1232</v>
      </c>
      <c r="HJQ279" s="20" t="s">
        <v>1232</v>
      </c>
      <c r="HJR279" s="20" t="s">
        <v>1232</v>
      </c>
      <c r="HJS279" s="20" t="s">
        <v>1232</v>
      </c>
      <c r="HJT279" s="20" t="s">
        <v>1232</v>
      </c>
      <c r="HJU279" s="20" t="s">
        <v>1232</v>
      </c>
      <c r="HJV279" s="20" t="s">
        <v>1232</v>
      </c>
      <c r="HJW279" s="20" t="s">
        <v>1232</v>
      </c>
      <c r="HJX279" s="20" t="s">
        <v>1232</v>
      </c>
      <c r="HJY279" s="20" t="s">
        <v>1232</v>
      </c>
      <c r="HJZ279" s="20" t="s">
        <v>1232</v>
      </c>
      <c r="HKA279" s="20" t="s">
        <v>1232</v>
      </c>
      <c r="HKB279" s="20" t="s">
        <v>1232</v>
      </c>
      <c r="HKC279" s="20" t="s">
        <v>1232</v>
      </c>
      <c r="HKD279" s="20" t="s">
        <v>1232</v>
      </c>
      <c r="HKE279" s="20" t="s">
        <v>1232</v>
      </c>
      <c r="HKF279" s="20" t="s">
        <v>1232</v>
      </c>
      <c r="HKG279" s="20" t="s">
        <v>1232</v>
      </c>
      <c r="HKH279" s="20" t="s">
        <v>1232</v>
      </c>
      <c r="HKI279" s="20" t="s">
        <v>1232</v>
      </c>
      <c r="HKJ279" s="20" t="s">
        <v>1232</v>
      </c>
      <c r="HKK279" s="20" t="s">
        <v>1232</v>
      </c>
      <c r="HKL279" s="20" t="s">
        <v>1232</v>
      </c>
      <c r="HKM279" s="20" t="s">
        <v>1232</v>
      </c>
      <c r="HKN279" s="20" t="s">
        <v>1232</v>
      </c>
      <c r="HKO279" s="20" t="s">
        <v>1232</v>
      </c>
      <c r="HKP279" s="20" t="s">
        <v>1232</v>
      </c>
      <c r="HKQ279" s="20" t="s">
        <v>1232</v>
      </c>
      <c r="HKR279" s="20" t="s">
        <v>1232</v>
      </c>
      <c r="HKS279" s="20" t="s">
        <v>1232</v>
      </c>
      <c r="HKT279" s="20" t="s">
        <v>1232</v>
      </c>
      <c r="HKU279" s="20" t="s">
        <v>1232</v>
      </c>
      <c r="HKV279" s="20" t="s">
        <v>1232</v>
      </c>
      <c r="HKW279" s="20" t="s">
        <v>1232</v>
      </c>
      <c r="HKX279" s="20" t="s">
        <v>1232</v>
      </c>
      <c r="HKY279" s="20" t="s">
        <v>1232</v>
      </c>
      <c r="HKZ279" s="20" t="s">
        <v>1232</v>
      </c>
      <c r="HLA279" s="20" t="s">
        <v>1232</v>
      </c>
      <c r="HLB279" s="20" t="s">
        <v>1232</v>
      </c>
      <c r="HLC279" s="20" t="s">
        <v>1232</v>
      </c>
      <c r="HLD279" s="20" t="s">
        <v>1232</v>
      </c>
      <c r="HLE279" s="20" t="s">
        <v>1232</v>
      </c>
      <c r="HLF279" s="20" t="s">
        <v>1232</v>
      </c>
      <c r="HLG279" s="20" t="s">
        <v>1232</v>
      </c>
      <c r="HLH279" s="20" t="s">
        <v>1232</v>
      </c>
      <c r="HLI279" s="20" t="s">
        <v>1232</v>
      </c>
      <c r="HLJ279" s="20" t="s">
        <v>1232</v>
      </c>
      <c r="HLK279" s="20" t="s">
        <v>1232</v>
      </c>
      <c r="HLL279" s="20" t="s">
        <v>1232</v>
      </c>
      <c r="HLM279" s="20" t="s">
        <v>1232</v>
      </c>
      <c r="HLN279" s="20" t="s">
        <v>1232</v>
      </c>
      <c r="HLO279" s="20" t="s">
        <v>1232</v>
      </c>
      <c r="HLP279" s="20" t="s">
        <v>1232</v>
      </c>
      <c r="HLQ279" s="20" t="s">
        <v>1232</v>
      </c>
      <c r="HLR279" s="20" t="s">
        <v>1232</v>
      </c>
      <c r="HLS279" s="20" t="s">
        <v>1232</v>
      </c>
      <c r="HLT279" s="20" t="s">
        <v>1232</v>
      </c>
      <c r="HLU279" s="20" t="s">
        <v>1232</v>
      </c>
      <c r="HLV279" s="20" t="s">
        <v>1232</v>
      </c>
      <c r="HLW279" s="20" t="s">
        <v>1232</v>
      </c>
      <c r="HLX279" s="20" t="s">
        <v>1232</v>
      </c>
      <c r="HLY279" s="20" t="s">
        <v>1232</v>
      </c>
      <c r="HLZ279" s="20" t="s">
        <v>1232</v>
      </c>
      <c r="HMA279" s="20" t="s">
        <v>1232</v>
      </c>
      <c r="HMB279" s="20" t="s">
        <v>1232</v>
      </c>
      <c r="HMC279" s="20" t="s">
        <v>1232</v>
      </c>
      <c r="HMD279" s="20" t="s">
        <v>1232</v>
      </c>
      <c r="HME279" s="20" t="s">
        <v>1232</v>
      </c>
      <c r="HMF279" s="20" t="s">
        <v>1232</v>
      </c>
      <c r="HMG279" s="20" t="s">
        <v>1232</v>
      </c>
      <c r="HMH279" s="20" t="s">
        <v>1232</v>
      </c>
      <c r="HMI279" s="20" t="s">
        <v>1232</v>
      </c>
      <c r="HMJ279" s="20" t="s">
        <v>1232</v>
      </c>
      <c r="HMK279" s="20" t="s">
        <v>1232</v>
      </c>
      <c r="HML279" s="20" t="s">
        <v>1232</v>
      </c>
      <c r="HMM279" s="20" t="s">
        <v>1232</v>
      </c>
      <c r="HMN279" s="20" t="s">
        <v>1232</v>
      </c>
      <c r="HMO279" s="20" t="s">
        <v>1232</v>
      </c>
      <c r="HMP279" s="20" t="s">
        <v>1232</v>
      </c>
      <c r="HMQ279" s="20" t="s">
        <v>1232</v>
      </c>
      <c r="HMR279" s="20" t="s">
        <v>1232</v>
      </c>
      <c r="HMS279" s="20" t="s">
        <v>1232</v>
      </c>
      <c r="HMT279" s="20" t="s">
        <v>1232</v>
      </c>
      <c r="HMU279" s="20" t="s">
        <v>1232</v>
      </c>
      <c r="HMV279" s="20" t="s">
        <v>1232</v>
      </c>
      <c r="HMW279" s="20" t="s">
        <v>1232</v>
      </c>
      <c r="HMX279" s="20" t="s">
        <v>1232</v>
      </c>
      <c r="HMY279" s="20" t="s">
        <v>1232</v>
      </c>
      <c r="HMZ279" s="20" t="s">
        <v>1232</v>
      </c>
      <c r="HNA279" s="20" t="s">
        <v>1232</v>
      </c>
      <c r="HNB279" s="20" t="s">
        <v>1232</v>
      </c>
      <c r="HNC279" s="20" t="s">
        <v>1232</v>
      </c>
      <c r="HND279" s="20" t="s">
        <v>1232</v>
      </c>
      <c r="HNE279" s="20" t="s">
        <v>1232</v>
      </c>
      <c r="HNF279" s="20" t="s">
        <v>1232</v>
      </c>
      <c r="HNG279" s="20" t="s">
        <v>1232</v>
      </c>
      <c r="HNH279" s="20" t="s">
        <v>1232</v>
      </c>
      <c r="HNI279" s="20" t="s">
        <v>1232</v>
      </c>
      <c r="HNJ279" s="20" t="s">
        <v>1232</v>
      </c>
      <c r="HNK279" s="20" t="s">
        <v>1232</v>
      </c>
      <c r="HNL279" s="20" t="s">
        <v>1232</v>
      </c>
      <c r="HNM279" s="20" t="s">
        <v>1232</v>
      </c>
      <c r="HNN279" s="20" t="s">
        <v>1232</v>
      </c>
      <c r="HNO279" s="20" t="s">
        <v>1232</v>
      </c>
      <c r="HNP279" s="20" t="s">
        <v>1232</v>
      </c>
      <c r="HNQ279" s="20" t="s">
        <v>1232</v>
      </c>
      <c r="HNR279" s="20" t="s">
        <v>1232</v>
      </c>
      <c r="HNS279" s="20" t="s">
        <v>1232</v>
      </c>
      <c r="HNT279" s="20" t="s">
        <v>1232</v>
      </c>
      <c r="HNU279" s="20" t="s">
        <v>1232</v>
      </c>
      <c r="HNV279" s="20" t="s">
        <v>1232</v>
      </c>
      <c r="HNW279" s="20" t="s">
        <v>1232</v>
      </c>
      <c r="HNX279" s="20" t="s">
        <v>1232</v>
      </c>
      <c r="HNY279" s="20" t="s">
        <v>1232</v>
      </c>
      <c r="HNZ279" s="20" t="s">
        <v>1232</v>
      </c>
      <c r="HOA279" s="20" t="s">
        <v>1232</v>
      </c>
      <c r="HOB279" s="20" t="s">
        <v>1232</v>
      </c>
      <c r="HOC279" s="20" t="s">
        <v>1232</v>
      </c>
      <c r="HOD279" s="20" t="s">
        <v>1232</v>
      </c>
      <c r="HOE279" s="20" t="s">
        <v>1232</v>
      </c>
      <c r="HOF279" s="20" t="s">
        <v>1232</v>
      </c>
      <c r="HOG279" s="20" t="s">
        <v>1232</v>
      </c>
      <c r="HOH279" s="20" t="s">
        <v>1232</v>
      </c>
      <c r="HOI279" s="20" t="s">
        <v>1232</v>
      </c>
      <c r="HOJ279" s="20" t="s">
        <v>1232</v>
      </c>
      <c r="HOK279" s="20" t="s">
        <v>1232</v>
      </c>
      <c r="HOL279" s="20" t="s">
        <v>1232</v>
      </c>
      <c r="HOM279" s="20" t="s">
        <v>1232</v>
      </c>
      <c r="HON279" s="20" t="s">
        <v>1232</v>
      </c>
      <c r="HOO279" s="20" t="s">
        <v>1232</v>
      </c>
      <c r="HOP279" s="20" t="s">
        <v>1232</v>
      </c>
      <c r="HOQ279" s="20" t="s">
        <v>1232</v>
      </c>
      <c r="HOR279" s="20" t="s">
        <v>1232</v>
      </c>
      <c r="HOS279" s="20" t="s">
        <v>1232</v>
      </c>
      <c r="HOT279" s="20" t="s">
        <v>1232</v>
      </c>
      <c r="HOU279" s="20" t="s">
        <v>1232</v>
      </c>
      <c r="HOV279" s="20" t="s">
        <v>1232</v>
      </c>
      <c r="HOW279" s="20" t="s">
        <v>1232</v>
      </c>
      <c r="HOX279" s="20" t="s">
        <v>1232</v>
      </c>
      <c r="HOY279" s="20" t="s">
        <v>1232</v>
      </c>
      <c r="HOZ279" s="20" t="s">
        <v>1232</v>
      </c>
      <c r="HPA279" s="20" t="s">
        <v>1232</v>
      </c>
      <c r="HPB279" s="20" t="s">
        <v>1232</v>
      </c>
      <c r="HPC279" s="20" t="s">
        <v>1232</v>
      </c>
      <c r="HPD279" s="20" t="s">
        <v>1232</v>
      </c>
      <c r="HPE279" s="20" t="s">
        <v>1232</v>
      </c>
      <c r="HPF279" s="20" t="s">
        <v>1232</v>
      </c>
      <c r="HPG279" s="20" t="s">
        <v>1232</v>
      </c>
      <c r="HPH279" s="20" t="s">
        <v>1232</v>
      </c>
      <c r="HPI279" s="20" t="s">
        <v>1232</v>
      </c>
      <c r="HPJ279" s="20" t="s">
        <v>1232</v>
      </c>
      <c r="HPK279" s="20" t="s">
        <v>1232</v>
      </c>
      <c r="HPL279" s="20" t="s">
        <v>1232</v>
      </c>
      <c r="HPM279" s="20" t="s">
        <v>1232</v>
      </c>
      <c r="HPN279" s="20" t="s">
        <v>1232</v>
      </c>
      <c r="HPO279" s="20" t="s">
        <v>1232</v>
      </c>
      <c r="HPP279" s="20" t="s">
        <v>1232</v>
      </c>
      <c r="HPQ279" s="20" t="s">
        <v>1232</v>
      </c>
      <c r="HPR279" s="20" t="s">
        <v>1232</v>
      </c>
      <c r="HPS279" s="20" t="s">
        <v>1232</v>
      </c>
      <c r="HPT279" s="20" t="s">
        <v>1232</v>
      </c>
      <c r="HPU279" s="20" t="s">
        <v>1232</v>
      </c>
      <c r="HPV279" s="20" t="s">
        <v>1232</v>
      </c>
      <c r="HPW279" s="20" t="s">
        <v>1232</v>
      </c>
      <c r="HPX279" s="20" t="s">
        <v>1232</v>
      </c>
      <c r="HPY279" s="20" t="s">
        <v>1232</v>
      </c>
      <c r="HPZ279" s="20" t="s">
        <v>1232</v>
      </c>
      <c r="HQA279" s="20" t="s">
        <v>1232</v>
      </c>
      <c r="HQB279" s="20" t="s">
        <v>1232</v>
      </c>
      <c r="HQC279" s="20" t="s">
        <v>1232</v>
      </c>
      <c r="HQD279" s="20" t="s">
        <v>1232</v>
      </c>
      <c r="HQE279" s="20" t="s">
        <v>1232</v>
      </c>
      <c r="HQF279" s="20" t="s">
        <v>1232</v>
      </c>
      <c r="HQG279" s="20" t="s">
        <v>1232</v>
      </c>
      <c r="HQH279" s="20" t="s">
        <v>1232</v>
      </c>
      <c r="HQI279" s="20" t="s">
        <v>1232</v>
      </c>
      <c r="HQJ279" s="20" t="s">
        <v>1232</v>
      </c>
      <c r="HQK279" s="20" t="s">
        <v>1232</v>
      </c>
      <c r="HQL279" s="20" t="s">
        <v>1232</v>
      </c>
      <c r="HQM279" s="20" t="s">
        <v>1232</v>
      </c>
      <c r="HQN279" s="20" t="s">
        <v>1232</v>
      </c>
      <c r="HQO279" s="20" t="s">
        <v>1232</v>
      </c>
      <c r="HQP279" s="20" t="s">
        <v>1232</v>
      </c>
      <c r="HQQ279" s="20" t="s">
        <v>1232</v>
      </c>
      <c r="HQR279" s="20" t="s">
        <v>1232</v>
      </c>
      <c r="HQS279" s="20" t="s">
        <v>1232</v>
      </c>
      <c r="HQT279" s="20" t="s">
        <v>1232</v>
      </c>
      <c r="HQU279" s="20" t="s">
        <v>1232</v>
      </c>
      <c r="HQV279" s="20" t="s">
        <v>1232</v>
      </c>
      <c r="HQW279" s="20" t="s">
        <v>1232</v>
      </c>
      <c r="HQX279" s="20" t="s">
        <v>1232</v>
      </c>
      <c r="HQY279" s="20" t="s">
        <v>1232</v>
      </c>
      <c r="HQZ279" s="20" t="s">
        <v>1232</v>
      </c>
      <c r="HRA279" s="20" t="s">
        <v>1232</v>
      </c>
      <c r="HRB279" s="20" t="s">
        <v>1232</v>
      </c>
      <c r="HRC279" s="20" t="s">
        <v>1232</v>
      </c>
      <c r="HRD279" s="20" t="s">
        <v>1232</v>
      </c>
      <c r="HRE279" s="20" t="s">
        <v>1232</v>
      </c>
      <c r="HRF279" s="20" t="s">
        <v>1232</v>
      </c>
      <c r="HRG279" s="20" t="s">
        <v>1232</v>
      </c>
      <c r="HRH279" s="20" t="s">
        <v>1232</v>
      </c>
      <c r="HRI279" s="20" t="s">
        <v>1232</v>
      </c>
      <c r="HRJ279" s="20" t="s">
        <v>1232</v>
      </c>
      <c r="HRK279" s="20" t="s">
        <v>1232</v>
      </c>
      <c r="HRL279" s="20" t="s">
        <v>1232</v>
      </c>
      <c r="HRM279" s="20" t="s">
        <v>1232</v>
      </c>
      <c r="HRN279" s="20" t="s">
        <v>1232</v>
      </c>
      <c r="HRO279" s="20" t="s">
        <v>1232</v>
      </c>
      <c r="HRP279" s="20" t="s">
        <v>1232</v>
      </c>
      <c r="HRQ279" s="20" t="s">
        <v>1232</v>
      </c>
      <c r="HRR279" s="20" t="s">
        <v>1232</v>
      </c>
      <c r="HRS279" s="20" t="s">
        <v>1232</v>
      </c>
      <c r="HRT279" s="20" t="s">
        <v>1232</v>
      </c>
      <c r="HRU279" s="20" t="s">
        <v>1232</v>
      </c>
      <c r="HRV279" s="20" t="s">
        <v>1232</v>
      </c>
      <c r="HRW279" s="20" t="s">
        <v>1232</v>
      </c>
      <c r="HRX279" s="20" t="s">
        <v>1232</v>
      </c>
      <c r="HRY279" s="20" t="s">
        <v>1232</v>
      </c>
      <c r="HRZ279" s="20" t="s">
        <v>1232</v>
      </c>
      <c r="HSA279" s="20" t="s">
        <v>1232</v>
      </c>
      <c r="HSB279" s="20" t="s">
        <v>1232</v>
      </c>
      <c r="HSC279" s="20" t="s">
        <v>1232</v>
      </c>
      <c r="HSD279" s="20" t="s">
        <v>1232</v>
      </c>
      <c r="HSE279" s="20" t="s">
        <v>1232</v>
      </c>
      <c r="HSF279" s="20" t="s">
        <v>1232</v>
      </c>
      <c r="HSG279" s="20" t="s">
        <v>1232</v>
      </c>
      <c r="HSH279" s="20" t="s">
        <v>1232</v>
      </c>
      <c r="HSI279" s="20" t="s">
        <v>1232</v>
      </c>
      <c r="HSJ279" s="20" t="s">
        <v>1232</v>
      </c>
      <c r="HSK279" s="20" t="s">
        <v>1232</v>
      </c>
      <c r="HSL279" s="20" t="s">
        <v>1232</v>
      </c>
      <c r="HSM279" s="20" t="s">
        <v>1232</v>
      </c>
      <c r="HSN279" s="20" t="s">
        <v>1232</v>
      </c>
      <c r="HSO279" s="20" t="s">
        <v>1232</v>
      </c>
      <c r="HSP279" s="20" t="s">
        <v>1232</v>
      </c>
      <c r="HSQ279" s="20" t="s">
        <v>1232</v>
      </c>
      <c r="HSR279" s="20" t="s">
        <v>1232</v>
      </c>
      <c r="HSS279" s="20" t="s">
        <v>1232</v>
      </c>
      <c r="HST279" s="20" t="s">
        <v>1232</v>
      </c>
      <c r="HSU279" s="20" t="s">
        <v>1232</v>
      </c>
      <c r="HSV279" s="20" t="s">
        <v>1232</v>
      </c>
      <c r="HSW279" s="20" t="s">
        <v>1232</v>
      </c>
      <c r="HSX279" s="20" t="s">
        <v>1232</v>
      </c>
      <c r="HSY279" s="20" t="s">
        <v>1232</v>
      </c>
      <c r="HSZ279" s="20" t="s">
        <v>1232</v>
      </c>
      <c r="HTA279" s="20" t="s">
        <v>1232</v>
      </c>
      <c r="HTB279" s="20" t="s">
        <v>1232</v>
      </c>
      <c r="HTC279" s="20" t="s">
        <v>1232</v>
      </c>
      <c r="HTD279" s="20" t="s">
        <v>1232</v>
      </c>
      <c r="HTE279" s="20" t="s">
        <v>1232</v>
      </c>
      <c r="HTF279" s="20" t="s">
        <v>1232</v>
      </c>
      <c r="HTG279" s="20" t="s">
        <v>1232</v>
      </c>
      <c r="HTH279" s="20" t="s">
        <v>1232</v>
      </c>
      <c r="HTI279" s="20" t="s">
        <v>1232</v>
      </c>
      <c r="HTJ279" s="20" t="s">
        <v>1232</v>
      </c>
      <c r="HTK279" s="20" t="s">
        <v>1232</v>
      </c>
      <c r="HTL279" s="20" t="s">
        <v>1232</v>
      </c>
      <c r="HTM279" s="20" t="s">
        <v>1232</v>
      </c>
      <c r="HTN279" s="20" t="s">
        <v>1232</v>
      </c>
      <c r="HTO279" s="20" t="s">
        <v>1232</v>
      </c>
      <c r="HTP279" s="20" t="s">
        <v>1232</v>
      </c>
      <c r="HTQ279" s="20" t="s">
        <v>1232</v>
      </c>
      <c r="HTR279" s="20" t="s">
        <v>1232</v>
      </c>
      <c r="HTS279" s="20" t="s">
        <v>1232</v>
      </c>
      <c r="HTT279" s="20" t="s">
        <v>1232</v>
      </c>
      <c r="HTU279" s="20" t="s">
        <v>1232</v>
      </c>
      <c r="HTV279" s="20" t="s">
        <v>1232</v>
      </c>
      <c r="HTW279" s="20" t="s">
        <v>1232</v>
      </c>
      <c r="HTX279" s="20" t="s">
        <v>1232</v>
      </c>
      <c r="HTY279" s="20" t="s">
        <v>1232</v>
      </c>
      <c r="HTZ279" s="20" t="s">
        <v>1232</v>
      </c>
      <c r="HUA279" s="20" t="s">
        <v>1232</v>
      </c>
      <c r="HUB279" s="20" t="s">
        <v>1232</v>
      </c>
      <c r="HUC279" s="20" t="s">
        <v>1232</v>
      </c>
      <c r="HUD279" s="20" t="s">
        <v>1232</v>
      </c>
      <c r="HUE279" s="20" t="s">
        <v>1232</v>
      </c>
      <c r="HUF279" s="20" t="s">
        <v>1232</v>
      </c>
      <c r="HUG279" s="20" t="s">
        <v>1232</v>
      </c>
      <c r="HUH279" s="20" t="s">
        <v>1232</v>
      </c>
      <c r="HUI279" s="20" t="s">
        <v>1232</v>
      </c>
      <c r="HUJ279" s="20" t="s">
        <v>1232</v>
      </c>
      <c r="HUK279" s="20" t="s">
        <v>1232</v>
      </c>
      <c r="HUL279" s="20" t="s">
        <v>1232</v>
      </c>
      <c r="HUM279" s="20" t="s">
        <v>1232</v>
      </c>
      <c r="HUN279" s="20" t="s">
        <v>1232</v>
      </c>
      <c r="HUO279" s="20" t="s">
        <v>1232</v>
      </c>
      <c r="HUP279" s="20" t="s">
        <v>1232</v>
      </c>
      <c r="HUQ279" s="20" t="s">
        <v>1232</v>
      </c>
      <c r="HUR279" s="20" t="s">
        <v>1232</v>
      </c>
      <c r="HUS279" s="20" t="s">
        <v>1232</v>
      </c>
      <c r="HUT279" s="20" t="s">
        <v>1232</v>
      </c>
      <c r="HUU279" s="20" t="s">
        <v>1232</v>
      </c>
      <c r="HUV279" s="20" t="s">
        <v>1232</v>
      </c>
      <c r="HUW279" s="20" t="s">
        <v>1232</v>
      </c>
      <c r="HUX279" s="20" t="s">
        <v>1232</v>
      </c>
      <c r="HUY279" s="20" t="s">
        <v>1232</v>
      </c>
      <c r="HUZ279" s="20" t="s">
        <v>1232</v>
      </c>
      <c r="HVA279" s="20" t="s">
        <v>1232</v>
      </c>
      <c r="HVB279" s="20" t="s">
        <v>1232</v>
      </c>
      <c r="HVC279" s="20" t="s">
        <v>1232</v>
      </c>
      <c r="HVD279" s="20" t="s">
        <v>1232</v>
      </c>
      <c r="HVE279" s="20" t="s">
        <v>1232</v>
      </c>
      <c r="HVF279" s="20" t="s">
        <v>1232</v>
      </c>
      <c r="HVG279" s="20" t="s">
        <v>1232</v>
      </c>
      <c r="HVH279" s="20" t="s">
        <v>1232</v>
      </c>
      <c r="HVI279" s="20" t="s">
        <v>1232</v>
      </c>
      <c r="HVJ279" s="20" t="s">
        <v>1232</v>
      </c>
      <c r="HVK279" s="20" t="s">
        <v>1232</v>
      </c>
      <c r="HVL279" s="20" t="s">
        <v>1232</v>
      </c>
      <c r="HVM279" s="20" t="s">
        <v>1232</v>
      </c>
      <c r="HVN279" s="20" t="s">
        <v>1232</v>
      </c>
      <c r="HVO279" s="20" t="s">
        <v>1232</v>
      </c>
      <c r="HVP279" s="20" t="s">
        <v>1232</v>
      </c>
      <c r="HVQ279" s="20" t="s">
        <v>1232</v>
      </c>
      <c r="HVR279" s="20" t="s">
        <v>1232</v>
      </c>
      <c r="HVS279" s="20" t="s">
        <v>1232</v>
      </c>
      <c r="HVT279" s="20" t="s">
        <v>1232</v>
      </c>
      <c r="HVU279" s="20" t="s">
        <v>1232</v>
      </c>
      <c r="HVV279" s="20" t="s">
        <v>1232</v>
      </c>
      <c r="HVW279" s="20" t="s">
        <v>1232</v>
      </c>
      <c r="HVX279" s="20" t="s">
        <v>1232</v>
      </c>
      <c r="HVY279" s="20" t="s">
        <v>1232</v>
      </c>
      <c r="HVZ279" s="20" t="s">
        <v>1232</v>
      </c>
      <c r="HWA279" s="20" t="s">
        <v>1232</v>
      </c>
      <c r="HWB279" s="20" t="s">
        <v>1232</v>
      </c>
      <c r="HWC279" s="20" t="s">
        <v>1232</v>
      </c>
      <c r="HWD279" s="20" t="s">
        <v>1232</v>
      </c>
      <c r="HWE279" s="20" t="s">
        <v>1232</v>
      </c>
      <c r="HWF279" s="20" t="s">
        <v>1232</v>
      </c>
      <c r="HWG279" s="20" t="s">
        <v>1232</v>
      </c>
      <c r="HWH279" s="20" t="s">
        <v>1232</v>
      </c>
      <c r="HWI279" s="20" t="s">
        <v>1232</v>
      </c>
      <c r="HWJ279" s="20" t="s">
        <v>1232</v>
      </c>
      <c r="HWK279" s="20" t="s">
        <v>1232</v>
      </c>
      <c r="HWL279" s="20" t="s">
        <v>1232</v>
      </c>
      <c r="HWM279" s="20" t="s">
        <v>1232</v>
      </c>
      <c r="HWN279" s="20" t="s">
        <v>1232</v>
      </c>
      <c r="HWO279" s="20" t="s">
        <v>1232</v>
      </c>
      <c r="HWP279" s="20" t="s">
        <v>1232</v>
      </c>
      <c r="HWQ279" s="20" t="s">
        <v>1232</v>
      </c>
      <c r="HWR279" s="20" t="s">
        <v>1232</v>
      </c>
      <c r="HWS279" s="20" t="s">
        <v>1232</v>
      </c>
      <c r="HWT279" s="20" t="s">
        <v>1232</v>
      </c>
      <c r="HWU279" s="20" t="s">
        <v>1232</v>
      </c>
      <c r="HWV279" s="20" t="s">
        <v>1232</v>
      </c>
      <c r="HWW279" s="20" t="s">
        <v>1232</v>
      </c>
      <c r="HWX279" s="20" t="s">
        <v>1232</v>
      </c>
      <c r="HWY279" s="20" t="s">
        <v>1232</v>
      </c>
      <c r="HWZ279" s="20" t="s">
        <v>1232</v>
      </c>
      <c r="HXA279" s="20" t="s">
        <v>1232</v>
      </c>
      <c r="HXB279" s="20" t="s">
        <v>1232</v>
      </c>
      <c r="HXC279" s="20" t="s">
        <v>1232</v>
      </c>
      <c r="HXD279" s="20" t="s">
        <v>1232</v>
      </c>
      <c r="HXE279" s="20" t="s">
        <v>1232</v>
      </c>
      <c r="HXF279" s="20" t="s">
        <v>1232</v>
      </c>
      <c r="HXG279" s="20" t="s">
        <v>1232</v>
      </c>
      <c r="HXH279" s="20" t="s">
        <v>1232</v>
      </c>
      <c r="HXI279" s="20" t="s">
        <v>1232</v>
      </c>
      <c r="HXJ279" s="20" t="s">
        <v>1232</v>
      </c>
      <c r="HXK279" s="20" t="s">
        <v>1232</v>
      </c>
      <c r="HXL279" s="20" t="s">
        <v>1232</v>
      </c>
      <c r="HXM279" s="20" t="s">
        <v>1232</v>
      </c>
      <c r="HXN279" s="20" t="s">
        <v>1232</v>
      </c>
      <c r="HXO279" s="20" t="s">
        <v>1232</v>
      </c>
      <c r="HXP279" s="20" t="s">
        <v>1232</v>
      </c>
      <c r="HXQ279" s="20" t="s">
        <v>1232</v>
      </c>
      <c r="HXR279" s="20" t="s">
        <v>1232</v>
      </c>
      <c r="HXS279" s="20" t="s">
        <v>1232</v>
      </c>
      <c r="HXT279" s="20" t="s">
        <v>1232</v>
      </c>
      <c r="HXU279" s="20" t="s">
        <v>1232</v>
      </c>
      <c r="HXV279" s="20" t="s">
        <v>1232</v>
      </c>
      <c r="HXW279" s="20" t="s">
        <v>1232</v>
      </c>
      <c r="HXX279" s="20" t="s">
        <v>1232</v>
      </c>
      <c r="HXY279" s="20" t="s">
        <v>1232</v>
      </c>
      <c r="HXZ279" s="20" t="s">
        <v>1232</v>
      </c>
      <c r="HYA279" s="20" t="s">
        <v>1232</v>
      </c>
      <c r="HYB279" s="20" t="s">
        <v>1232</v>
      </c>
      <c r="HYC279" s="20" t="s">
        <v>1232</v>
      </c>
      <c r="HYD279" s="20" t="s">
        <v>1232</v>
      </c>
      <c r="HYE279" s="20" t="s">
        <v>1232</v>
      </c>
      <c r="HYF279" s="20" t="s">
        <v>1232</v>
      </c>
      <c r="HYG279" s="20" t="s">
        <v>1232</v>
      </c>
      <c r="HYH279" s="20" t="s">
        <v>1232</v>
      </c>
      <c r="HYI279" s="20" t="s">
        <v>1232</v>
      </c>
      <c r="HYJ279" s="20" t="s">
        <v>1232</v>
      </c>
      <c r="HYK279" s="20" t="s">
        <v>1232</v>
      </c>
      <c r="HYL279" s="20" t="s">
        <v>1232</v>
      </c>
      <c r="HYM279" s="20" t="s">
        <v>1232</v>
      </c>
      <c r="HYN279" s="20" t="s">
        <v>1232</v>
      </c>
      <c r="HYO279" s="20" t="s">
        <v>1232</v>
      </c>
      <c r="HYP279" s="20" t="s">
        <v>1232</v>
      </c>
      <c r="HYQ279" s="20" t="s">
        <v>1232</v>
      </c>
      <c r="HYR279" s="20" t="s">
        <v>1232</v>
      </c>
      <c r="HYS279" s="20" t="s">
        <v>1232</v>
      </c>
      <c r="HYT279" s="20" t="s">
        <v>1232</v>
      </c>
      <c r="HYU279" s="20" t="s">
        <v>1232</v>
      </c>
      <c r="HYV279" s="20" t="s">
        <v>1232</v>
      </c>
      <c r="HYW279" s="20" t="s">
        <v>1232</v>
      </c>
      <c r="HYX279" s="20" t="s">
        <v>1232</v>
      </c>
      <c r="HYY279" s="20" t="s">
        <v>1232</v>
      </c>
      <c r="HYZ279" s="20" t="s">
        <v>1232</v>
      </c>
      <c r="HZA279" s="20" t="s">
        <v>1232</v>
      </c>
      <c r="HZB279" s="20" t="s">
        <v>1232</v>
      </c>
      <c r="HZC279" s="20" t="s">
        <v>1232</v>
      </c>
      <c r="HZD279" s="20" t="s">
        <v>1232</v>
      </c>
      <c r="HZE279" s="20" t="s">
        <v>1232</v>
      </c>
      <c r="HZF279" s="20" t="s">
        <v>1232</v>
      </c>
      <c r="HZG279" s="20" t="s">
        <v>1232</v>
      </c>
      <c r="HZH279" s="20" t="s">
        <v>1232</v>
      </c>
      <c r="HZI279" s="20" t="s">
        <v>1232</v>
      </c>
      <c r="HZJ279" s="20" t="s">
        <v>1232</v>
      </c>
      <c r="HZK279" s="20" t="s">
        <v>1232</v>
      </c>
      <c r="HZL279" s="20" t="s">
        <v>1232</v>
      </c>
      <c r="HZM279" s="20" t="s">
        <v>1232</v>
      </c>
      <c r="HZN279" s="20" t="s">
        <v>1232</v>
      </c>
      <c r="HZO279" s="20" t="s">
        <v>1232</v>
      </c>
      <c r="HZP279" s="20" t="s">
        <v>1232</v>
      </c>
      <c r="HZQ279" s="20" t="s">
        <v>1232</v>
      </c>
      <c r="HZR279" s="20" t="s">
        <v>1232</v>
      </c>
      <c r="HZS279" s="20" t="s">
        <v>1232</v>
      </c>
      <c r="HZT279" s="20" t="s">
        <v>1232</v>
      </c>
      <c r="HZU279" s="20" t="s">
        <v>1232</v>
      </c>
      <c r="HZV279" s="20" t="s">
        <v>1232</v>
      </c>
      <c r="HZW279" s="20" t="s">
        <v>1232</v>
      </c>
      <c r="HZX279" s="20" t="s">
        <v>1232</v>
      </c>
      <c r="HZY279" s="20" t="s">
        <v>1232</v>
      </c>
      <c r="HZZ279" s="20" t="s">
        <v>1232</v>
      </c>
      <c r="IAA279" s="20" t="s">
        <v>1232</v>
      </c>
      <c r="IAB279" s="20" t="s">
        <v>1232</v>
      </c>
      <c r="IAC279" s="20" t="s">
        <v>1232</v>
      </c>
      <c r="IAD279" s="20" t="s">
        <v>1232</v>
      </c>
      <c r="IAE279" s="20" t="s">
        <v>1232</v>
      </c>
      <c r="IAF279" s="20" t="s">
        <v>1232</v>
      </c>
      <c r="IAG279" s="20" t="s">
        <v>1232</v>
      </c>
      <c r="IAH279" s="20" t="s">
        <v>1232</v>
      </c>
      <c r="IAI279" s="20" t="s">
        <v>1232</v>
      </c>
      <c r="IAJ279" s="20" t="s">
        <v>1232</v>
      </c>
      <c r="IAK279" s="20" t="s">
        <v>1232</v>
      </c>
      <c r="IAL279" s="20" t="s">
        <v>1232</v>
      </c>
      <c r="IAM279" s="20" t="s">
        <v>1232</v>
      </c>
      <c r="IAN279" s="20" t="s">
        <v>1232</v>
      </c>
      <c r="IAO279" s="20" t="s">
        <v>1232</v>
      </c>
      <c r="IAP279" s="20" t="s">
        <v>1232</v>
      </c>
      <c r="IAQ279" s="20" t="s">
        <v>1232</v>
      </c>
      <c r="IAR279" s="20" t="s">
        <v>1232</v>
      </c>
      <c r="IAS279" s="20" t="s">
        <v>1232</v>
      </c>
      <c r="IAT279" s="20" t="s">
        <v>1232</v>
      </c>
      <c r="IAU279" s="20" t="s">
        <v>1232</v>
      </c>
      <c r="IAV279" s="20" t="s">
        <v>1232</v>
      </c>
      <c r="IAW279" s="20" t="s">
        <v>1232</v>
      </c>
      <c r="IAX279" s="20" t="s">
        <v>1232</v>
      </c>
      <c r="IAY279" s="20" t="s">
        <v>1232</v>
      </c>
      <c r="IAZ279" s="20" t="s">
        <v>1232</v>
      </c>
      <c r="IBA279" s="20" t="s">
        <v>1232</v>
      </c>
      <c r="IBB279" s="20" t="s">
        <v>1232</v>
      </c>
      <c r="IBC279" s="20" t="s">
        <v>1232</v>
      </c>
      <c r="IBD279" s="20" t="s">
        <v>1232</v>
      </c>
      <c r="IBE279" s="20" t="s">
        <v>1232</v>
      </c>
      <c r="IBF279" s="20" t="s">
        <v>1232</v>
      </c>
      <c r="IBG279" s="20" t="s">
        <v>1232</v>
      </c>
      <c r="IBH279" s="20" t="s">
        <v>1232</v>
      </c>
      <c r="IBI279" s="20" t="s">
        <v>1232</v>
      </c>
      <c r="IBJ279" s="20" t="s">
        <v>1232</v>
      </c>
      <c r="IBK279" s="20" t="s">
        <v>1232</v>
      </c>
      <c r="IBL279" s="20" t="s">
        <v>1232</v>
      </c>
      <c r="IBM279" s="20" t="s">
        <v>1232</v>
      </c>
      <c r="IBN279" s="20" t="s">
        <v>1232</v>
      </c>
      <c r="IBO279" s="20" t="s">
        <v>1232</v>
      </c>
      <c r="IBP279" s="20" t="s">
        <v>1232</v>
      </c>
      <c r="IBQ279" s="20" t="s">
        <v>1232</v>
      </c>
      <c r="IBR279" s="20" t="s">
        <v>1232</v>
      </c>
      <c r="IBS279" s="20" t="s">
        <v>1232</v>
      </c>
      <c r="IBT279" s="20" t="s">
        <v>1232</v>
      </c>
      <c r="IBU279" s="20" t="s">
        <v>1232</v>
      </c>
      <c r="IBV279" s="20" t="s">
        <v>1232</v>
      </c>
      <c r="IBW279" s="20" t="s">
        <v>1232</v>
      </c>
      <c r="IBX279" s="20" t="s">
        <v>1232</v>
      </c>
      <c r="IBY279" s="20" t="s">
        <v>1232</v>
      </c>
      <c r="IBZ279" s="20" t="s">
        <v>1232</v>
      </c>
      <c r="ICA279" s="20" t="s">
        <v>1232</v>
      </c>
      <c r="ICB279" s="20" t="s">
        <v>1232</v>
      </c>
      <c r="ICC279" s="20" t="s">
        <v>1232</v>
      </c>
      <c r="ICD279" s="20" t="s">
        <v>1232</v>
      </c>
      <c r="ICE279" s="20" t="s">
        <v>1232</v>
      </c>
      <c r="ICF279" s="20" t="s">
        <v>1232</v>
      </c>
      <c r="ICG279" s="20" t="s">
        <v>1232</v>
      </c>
      <c r="ICH279" s="20" t="s">
        <v>1232</v>
      </c>
      <c r="ICI279" s="20" t="s">
        <v>1232</v>
      </c>
      <c r="ICJ279" s="20" t="s">
        <v>1232</v>
      </c>
      <c r="ICK279" s="20" t="s">
        <v>1232</v>
      </c>
      <c r="ICL279" s="20" t="s">
        <v>1232</v>
      </c>
      <c r="ICM279" s="20" t="s">
        <v>1232</v>
      </c>
      <c r="ICN279" s="20" t="s">
        <v>1232</v>
      </c>
      <c r="ICO279" s="20" t="s">
        <v>1232</v>
      </c>
      <c r="ICP279" s="20" t="s">
        <v>1232</v>
      </c>
      <c r="ICQ279" s="20" t="s">
        <v>1232</v>
      </c>
      <c r="ICR279" s="20" t="s">
        <v>1232</v>
      </c>
      <c r="ICS279" s="20" t="s">
        <v>1232</v>
      </c>
      <c r="ICT279" s="20" t="s">
        <v>1232</v>
      </c>
      <c r="ICU279" s="20" t="s">
        <v>1232</v>
      </c>
      <c r="ICV279" s="20" t="s">
        <v>1232</v>
      </c>
      <c r="ICW279" s="20" t="s">
        <v>1232</v>
      </c>
      <c r="ICX279" s="20" t="s">
        <v>1232</v>
      </c>
      <c r="ICY279" s="20" t="s">
        <v>1232</v>
      </c>
      <c r="ICZ279" s="20" t="s">
        <v>1232</v>
      </c>
      <c r="IDA279" s="20" t="s">
        <v>1232</v>
      </c>
      <c r="IDB279" s="20" t="s">
        <v>1232</v>
      </c>
      <c r="IDC279" s="20" t="s">
        <v>1232</v>
      </c>
      <c r="IDD279" s="20" t="s">
        <v>1232</v>
      </c>
      <c r="IDE279" s="20" t="s">
        <v>1232</v>
      </c>
      <c r="IDF279" s="20" t="s">
        <v>1232</v>
      </c>
      <c r="IDG279" s="20" t="s">
        <v>1232</v>
      </c>
      <c r="IDH279" s="20" t="s">
        <v>1232</v>
      </c>
      <c r="IDI279" s="20" t="s">
        <v>1232</v>
      </c>
      <c r="IDJ279" s="20" t="s">
        <v>1232</v>
      </c>
      <c r="IDK279" s="20" t="s">
        <v>1232</v>
      </c>
      <c r="IDL279" s="20" t="s">
        <v>1232</v>
      </c>
      <c r="IDM279" s="20" t="s">
        <v>1232</v>
      </c>
      <c r="IDN279" s="20" t="s">
        <v>1232</v>
      </c>
      <c r="IDO279" s="20" t="s">
        <v>1232</v>
      </c>
      <c r="IDP279" s="20" t="s">
        <v>1232</v>
      </c>
      <c r="IDQ279" s="20" t="s">
        <v>1232</v>
      </c>
      <c r="IDR279" s="20" t="s">
        <v>1232</v>
      </c>
      <c r="IDS279" s="20" t="s">
        <v>1232</v>
      </c>
      <c r="IDT279" s="20" t="s">
        <v>1232</v>
      </c>
      <c r="IDU279" s="20" t="s">
        <v>1232</v>
      </c>
      <c r="IDV279" s="20" t="s">
        <v>1232</v>
      </c>
      <c r="IDW279" s="20" t="s">
        <v>1232</v>
      </c>
      <c r="IDX279" s="20" t="s">
        <v>1232</v>
      </c>
      <c r="IDY279" s="20" t="s">
        <v>1232</v>
      </c>
      <c r="IDZ279" s="20" t="s">
        <v>1232</v>
      </c>
      <c r="IEA279" s="20" t="s">
        <v>1232</v>
      </c>
      <c r="IEB279" s="20" t="s">
        <v>1232</v>
      </c>
      <c r="IEC279" s="20" t="s">
        <v>1232</v>
      </c>
      <c r="IED279" s="20" t="s">
        <v>1232</v>
      </c>
      <c r="IEE279" s="20" t="s">
        <v>1232</v>
      </c>
      <c r="IEF279" s="20" t="s">
        <v>1232</v>
      </c>
      <c r="IEG279" s="20" t="s">
        <v>1232</v>
      </c>
      <c r="IEH279" s="20" t="s">
        <v>1232</v>
      </c>
      <c r="IEI279" s="20" t="s">
        <v>1232</v>
      </c>
      <c r="IEJ279" s="20" t="s">
        <v>1232</v>
      </c>
      <c r="IEK279" s="20" t="s">
        <v>1232</v>
      </c>
      <c r="IEL279" s="20" t="s">
        <v>1232</v>
      </c>
      <c r="IEM279" s="20" t="s">
        <v>1232</v>
      </c>
      <c r="IEN279" s="20" t="s">
        <v>1232</v>
      </c>
      <c r="IEO279" s="20" t="s">
        <v>1232</v>
      </c>
      <c r="IEP279" s="20" t="s">
        <v>1232</v>
      </c>
      <c r="IEQ279" s="20" t="s">
        <v>1232</v>
      </c>
      <c r="IER279" s="20" t="s">
        <v>1232</v>
      </c>
      <c r="IES279" s="20" t="s">
        <v>1232</v>
      </c>
      <c r="IET279" s="20" t="s">
        <v>1232</v>
      </c>
      <c r="IEU279" s="20" t="s">
        <v>1232</v>
      </c>
      <c r="IEV279" s="20" t="s">
        <v>1232</v>
      </c>
      <c r="IEW279" s="20" t="s">
        <v>1232</v>
      </c>
      <c r="IEX279" s="20" t="s">
        <v>1232</v>
      </c>
      <c r="IEY279" s="20" t="s">
        <v>1232</v>
      </c>
      <c r="IEZ279" s="20" t="s">
        <v>1232</v>
      </c>
      <c r="IFA279" s="20" t="s">
        <v>1232</v>
      </c>
      <c r="IFB279" s="20" t="s">
        <v>1232</v>
      </c>
      <c r="IFC279" s="20" t="s">
        <v>1232</v>
      </c>
      <c r="IFD279" s="20" t="s">
        <v>1232</v>
      </c>
      <c r="IFE279" s="20" t="s">
        <v>1232</v>
      </c>
      <c r="IFF279" s="20" t="s">
        <v>1232</v>
      </c>
      <c r="IFG279" s="20" t="s">
        <v>1232</v>
      </c>
      <c r="IFH279" s="20" t="s">
        <v>1232</v>
      </c>
      <c r="IFI279" s="20" t="s">
        <v>1232</v>
      </c>
      <c r="IFJ279" s="20" t="s">
        <v>1232</v>
      </c>
      <c r="IFK279" s="20" t="s">
        <v>1232</v>
      </c>
      <c r="IFL279" s="20" t="s">
        <v>1232</v>
      </c>
      <c r="IFM279" s="20" t="s">
        <v>1232</v>
      </c>
      <c r="IFN279" s="20" t="s">
        <v>1232</v>
      </c>
      <c r="IFO279" s="20" t="s">
        <v>1232</v>
      </c>
      <c r="IFP279" s="20" t="s">
        <v>1232</v>
      </c>
      <c r="IFQ279" s="20" t="s">
        <v>1232</v>
      </c>
      <c r="IFR279" s="20" t="s">
        <v>1232</v>
      </c>
      <c r="IFS279" s="20" t="s">
        <v>1232</v>
      </c>
      <c r="IFT279" s="20" t="s">
        <v>1232</v>
      </c>
      <c r="IFU279" s="20" t="s">
        <v>1232</v>
      </c>
      <c r="IFV279" s="20" t="s">
        <v>1232</v>
      </c>
      <c r="IFW279" s="20" t="s">
        <v>1232</v>
      </c>
      <c r="IFX279" s="20" t="s">
        <v>1232</v>
      </c>
      <c r="IFY279" s="20" t="s">
        <v>1232</v>
      </c>
      <c r="IFZ279" s="20" t="s">
        <v>1232</v>
      </c>
      <c r="IGA279" s="20" t="s">
        <v>1232</v>
      </c>
      <c r="IGB279" s="20" t="s">
        <v>1232</v>
      </c>
      <c r="IGC279" s="20" t="s">
        <v>1232</v>
      </c>
      <c r="IGD279" s="20" t="s">
        <v>1232</v>
      </c>
      <c r="IGE279" s="20" t="s">
        <v>1232</v>
      </c>
      <c r="IGF279" s="20" t="s">
        <v>1232</v>
      </c>
      <c r="IGG279" s="20" t="s">
        <v>1232</v>
      </c>
      <c r="IGH279" s="20" t="s">
        <v>1232</v>
      </c>
      <c r="IGI279" s="20" t="s">
        <v>1232</v>
      </c>
      <c r="IGJ279" s="20" t="s">
        <v>1232</v>
      </c>
      <c r="IGK279" s="20" t="s">
        <v>1232</v>
      </c>
      <c r="IGL279" s="20" t="s">
        <v>1232</v>
      </c>
      <c r="IGM279" s="20" t="s">
        <v>1232</v>
      </c>
      <c r="IGN279" s="20" t="s">
        <v>1232</v>
      </c>
      <c r="IGO279" s="20" t="s">
        <v>1232</v>
      </c>
      <c r="IGP279" s="20" t="s">
        <v>1232</v>
      </c>
      <c r="IGQ279" s="20" t="s">
        <v>1232</v>
      </c>
      <c r="IGR279" s="20" t="s">
        <v>1232</v>
      </c>
      <c r="IGS279" s="20" t="s">
        <v>1232</v>
      </c>
      <c r="IGT279" s="20" t="s">
        <v>1232</v>
      </c>
      <c r="IGU279" s="20" t="s">
        <v>1232</v>
      </c>
      <c r="IGV279" s="20" t="s">
        <v>1232</v>
      </c>
      <c r="IGW279" s="20" t="s">
        <v>1232</v>
      </c>
      <c r="IGX279" s="20" t="s">
        <v>1232</v>
      </c>
      <c r="IGY279" s="20" t="s">
        <v>1232</v>
      </c>
      <c r="IGZ279" s="20" t="s">
        <v>1232</v>
      </c>
      <c r="IHA279" s="20" t="s">
        <v>1232</v>
      </c>
      <c r="IHB279" s="20" t="s">
        <v>1232</v>
      </c>
      <c r="IHC279" s="20" t="s">
        <v>1232</v>
      </c>
      <c r="IHD279" s="20" t="s">
        <v>1232</v>
      </c>
      <c r="IHE279" s="20" t="s">
        <v>1232</v>
      </c>
      <c r="IHF279" s="20" t="s">
        <v>1232</v>
      </c>
      <c r="IHG279" s="20" t="s">
        <v>1232</v>
      </c>
      <c r="IHH279" s="20" t="s">
        <v>1232</v>
      </c>
      <c r="IHI279" s="20" t="s">
        <v>1232</v>
      </c>
      <c r="IHJ279" s="20" t="s">
        <v>1232</v>
      </c>
      <c r="IHK279" s="20" t="s">
        <v>1232</v>
      </c>
      <c r="IHL279" s="20" t="s">
        <v>1232</v>
      </c>
      <c r="IHM279" s="20" t="s">
        <v>1232</v>
      </c>
      <c r="IHN279" s="20" t="s">
        <v>1232</v>
      </c>
      <c r="IHO279" s="20" t="s">
        <v>1232</v>
      </c>
      <c r="IHP279" s="20" t="s">
        <v>1232</v>
      </c>
      <c r="IHQ279" s="20" t="s">
        <v>1232</v>
      </c>
      <c r="IHR279" s="20" t="s">
        <v>1232</v>
      </c>
      <c r="IHS279" s="20" t="s">
        <v>1232</v>
      </c>
      <c r="IHT279" s="20" t="s">
        <v>1232</v>
      </c>
      <c r="IHU279" s="20" t="s">
        <v>1232</v>
      </c>
      <c r="IHV279" s="20" t="s">
        <v>1232</v>
      </c>
      <c r="IHW279" s="20" t="s">
        <v>1232</v>
      </c>
      <c r="IHX279" s="20" t="s">
        <v>1232</v>
      </c>
      <c r="IHY279" s="20" t="s">
        <v>1232</v>
      </c>
      <c r="IHZ279" s="20" t="s">
        <v>1232</v>
      </c>
      <c r="IIA279" s="20" t="s">
        <v>1232</v>
      </c>
      <c r="IIB279" s="20" t="s">
        <v>1232</v>
      </c>
      <c r="IIC279" s="20" t="s">
        <v>1232</v>
      </c>
      <c r="IID279" s="20" t="s">
        <v>1232</v>
      </c>
      <c r="IIE279" s="20" t="s">
        <v>1232</v>
      </c>
      <c r="IIF279" s="20" t="s">
        <v>1232</v>
      </c>
      <c r="IIG279" s="20" t="s">
        <v>1232</v>
      </c>
      <c r="IIH279" s="20" t="s">
        <v>1232</v>
      </c>
      <c r="III279" s="20" t="s">
        <v>1232</v>
      </c>
      <c r="IIJ279" s="20" t="s">
        <v>1232</v>
      </c>
      <c r="IIK279" s="20" t="s">
        <v>1232</v>
      </c>
      <c r="IIL279" s="20" t="s">
        <v>1232</v>
      </c>
      <c r="IIM279" s="20" t="s">
        <v>1232</v>
      </c>
      <c r="IIN279" s="20" t="s">
        <v>1232</v>
      </c>
      <c r="IIO279" s="20" t="s">
        <v>1232</v>
      </c>
      <c r="IIP279" s="20" t="s">
        <v>1232</v>
      </c>
      <c r="IIQ279" s="20" t="s">
        <v>1232</v>
      </c>
      <c r="IIR279" s="20" t="s">
        <v>1232</v>
      </c>
      <c r="IIS279" s="20" t="s">
        <v>1232</v>
      </c>
      <c r="IIT279" s="20" t="s">
        <v>1232</v>
      </c>
      <c r="IIU279" s="20" t="s">
        <v>1232</v>
      </c>
      <c r="IIV279" s="20" t="s">
        <v>1232</v>
      </c>
      <c r="IIW279" s="20" t="s">
        <v>1232</v>
      </c>
      <c r="IIX279" s="20" t="s">
        <v>1232</v>
      </c>
      <c r="IIY279" s="20" t="s">
        <v>1232</v>
      </c>
      <c r="IIZ279" s="20" t="s">
        <v>1232</v>
      </c>
      <c r="IJA279" s="20" t="s">
        <v>1232</v>
      </c>
      <c r="IJB279" s="20" t="s">
        <v>1232</v>
      </c>
      <c r="IJC279" s="20" t="s">
        <v>1232</v>
      </c>
      <c r="IJD279" s="20" t="s">
        <v>1232</v>
      </c>
      <c r="IJE279" s="20" t="s">
        <v>1232</v>
      </c>
      <c r="IJF279" s="20" t="s">
        <v>1232</v>
      </c>
      <c r="IJG279" s="20" t="s">
        <v>1232</v>
      </c>
      <c r="IJH279" s="20" t="s">
        <v>1232</v>
      </c>
      <c r="IJI279" s="20" t="s">
        <v>1232</v>
      </c>
      <c r="IJJ279" s="20" t="s">
        <v>1232</v>
      </c>
      <c r="IJK279" s="20" t="s">
        <v>1232</v>
      </c>
      <c r="IJL279" s="20" t="s">
        <v>1232</v>
      </c>
      <c r="IJM279" s="20" t="s">
        <v>1232</v>
      </c>
      <c r="IJN279" s="20" t="s">
        <v>1232</v>
      </c>
      <c r="IJO279" s="20" t="s">
        <v>1232</v>
      </c>
      <c r="IJP279" s="20" t="s">
        <v>1232</v>
      </c>
      <c r="IJQ279" s="20" t="s">
        <v>1232</v>
      </c>
      <c r="IJR279" s="20" t="s">
        <v>1232</v>
      </c>
      <c r="IJS279" s="20" t="s">
        <v>1232</v>
      </c>
      <c r="IJT279" s="20" t="s">
        <v>1232</v>
      </c>
      <c r="IJU279" s="20" t="s">
        <v>1232</v>
      </c>
      <c r="IJV279" s="20" t="s">
        <v>1232</v>
      </c>
      <c r="IJW279" s="20" t="s">
        <v>1232</v>
      </c>
      <c r="IJX279" s="20" t="s">
        <v>1232</v>
      </c>
      <c r="IJY279" s="20" t="s">
        <v>1232</v>
      </c>
      <c r="IJZ279" s="20" t="s">
        <v>1232</v>
      </c>
      <c r="IKA279" s="20" t="s">
        <v>1232</v>
      </c>
      <c r="IKB279" s="20" t="s">
        <v>1232</v>
      </c>
      <c r="IKC279" s="20" t="s">
        <v>1232</v>
      </c>
      <c r="IKD279" s="20" t="s">
        <v>1232</v>
      </c>
      <c r="IKE279" s="20" t="s">
        <v>1232</v>
      </c>
      <c r="IKF279" s="20" t="s">
        <v>1232</v>
      </c>
      <c r="IKG279" s="20" t="s">
        <v>1232</v>
      </c>
      <c r="IKH279" s="20" t="s">
        <v>1232</v>
      </c>
      <c r="IKI279" s="20" t="s">
        <v>1232</v>
      </c>
      <c r="IKJ279" s="20" t="s">
        <v>1232</v>
      </c>
      <c r="IKK279" s="20" t="s">
        <v>1232</v>
      </c>
      <c r="IKL279" s="20" t="s">
        <v>1232</v>
      </c>
      <c r="IKM279" s="20" t="s">
        <v>1232</v>
      </c>
      <c r="IKN279" s="20" t="s">
        <v>1232</v>
      </c>
      <c r="IKO279" s="20" t="s">
        <v>1232</v>
      </c>
      <c r="IKP279" s="20" t="s">
        <v>1232</v>
      </c>
      <c r="IKQ279" s="20" t="s">
        <v>1232</v>
      </c>
      <c r="IKR279" s="20" t="s">
        <v>1232</v>
      </c>
      <c r="IKS279" s="20" t="s">
        <v>1232</v>
      </c>
      <c r="IKT279" s="20" t="s">
        <v>1232</v>
      </c>
      <c r="IKU279" s="20" t="s">
        <v>1232</v>
      </c>
      <c r="IKV279" s="20" t="s">
        <v>1232</v>
      </c>
      <c r="IKW279" s="20" t="s">
        <v>1232</v>
      </c>
      <c r="IKX279" s="20" t="s">
        <v>1232</v>
      </c>
      <c r="IKY279" s="20" t="s">
        <v>1232</v>
      </c>
      <c r="IKZ279" s="20" t="s">
        <v>1232</v>
      </c>
      <c r="ILA279" s="20" t="s">
        <v>1232</v>
      </c>
      <c r="ILB279" s="20" t="s">
        <v>1232</v>
      </c>
      <c r="ILC279" s="20" t="s">
        <v>1232</v>
      </c>
      <c r="ILD279" s="20" t="s">
        <v>1232</v>
      </c>
      <c r="ILE279" s="20" t="s">
        <v>1232</v>
      </c>
      <c r="ILF279" s="20" t="s">
        <v>1232</v>
      </c>
      <c r="ILG279" s="20" t="s">
        <v>1232</v>
      </c>
      <c r="ILH279" s="20" t="s">
        <v>1232</v>
      </c>
      <c r="ILI279" s="20" t="s">
        <v>1232</v>
      </c>
      <c r="ILJ279" s="20" t="s">
        <v>1232</v>
      </c>
      <c r="ILK279" s="20" t="s">
        <v>1232</v>
      </c>
      <c r="ILL279" s="20" t="s">
        <v>1232</v>
      </c>
      <c r="ILM279" s="20" t="s">
        <v>1232</v>
      </c>
      <c r="ILN279" s="20" t="s">
        <v>1232</v>
      </c>
      <c r="ILO279" s="20" t="s">
        <v>1232</v>
      </c>
      <c r="ILP279" s="20" t="s">
        <v>1232</v>
      </c>
      <c r="ILQ279" s="20" t="s">
        <v>1232</v>
      </c>
      <c r="ILR279" s="20" t="s">
        <v>1232</v>
      </c>
      <c r="ILS279" s="20" t="s">
        <v>1232</v>
      </c>
      <c r="ILT279" s="20" t="s">
        <v>1232</v>
      </c>
      <c r="ILU279" s="20" t="s">
        <v>1232</v>
      </c>
      <c r="ILV279" s="20" t="s">
        <v>1232</v>
      </c>
      <c r="ILW279" s="20" t="s">
        <v>1232</v>
      </c>
      <c r="ILX279" s="20" t="s">
        <v>1232</v>
      </c>
      <c r="ILY279" s="20" t="s">
        <v>1232</v>
      </c>
      <c r="ILZ279" s="20" t="s">
        <v>1232</v>
      </c>
      <c r="IMA279" s="20" t="s">
        <v>1232</v>
      </c>
      <c r="IMB279" s="20" t="s">
        <v>1232</v>
      </c>
      <c r="IMC279" s="20" t="s">
        <v>1232</v>
      </c>
      <c r="IMD279" s="20" t="s">
        <v>1232</v>
      </c>
      <c r="IME279" s="20" t="s">
        <v>1232</v>
      </c>
      <c r="IMF279" s="20" t="s">
        <v>1232</v>
      </c>
      <c r="IMG279" s="20" t="s">
        <v>1232</v>
      </c>
      <c r="IMH279" s="20" t="s">
        <v>1232</v>
      </c>
      <c r="IMI279" s="20" t="s">
        <v>1232</v>
      </c>
      <c r="IMJ279" s="20" t="s">
        <v>1232</v>
      </c>
      <c r="IMK279" s="20" t="s">
        <v>1232</v>
      </c>
      <c r="IML279" s="20" t="s">
        <v>1232</v>
      </c>
      <c r="IMM279" s="20" t="s">
        <v>1232</v>
      </c>
      <c r="IMN279" s="20" t="s">
        <v>1232</v>
      </c>
      <c r="IMO279" s="20" t="s">
        <v>1232</v>
      </c>
      <c r="IMP279" s="20" t="s">
        <v>1232</v>
      </c>
      <c r="IMQ279" s="20" t="s">
        <v>1232</v>
      </c>
      <c r="IMR279" s="20" t="s">
        <v>1232</v>
      </c>
      <c r="IMS279" s="20" t="s">
        <v>1232</v>
      </c>
      <c r="IMT279" s="20" t="s">
        <v>1232</v>
      </c>
      <c r="IMU279" s="20" t="s">
        <v>1232</v>
      </c>
      <c r="IMV279" s="20" t="s">
        <v>1232</v>
      </c>
      <c r="IMW279" s="20" t="s">
        <v>1232</v>
      </c>
      <c r="IMX279" s="20" t="s">
        <v>1232</v>
      </c>
      <c r="IMY279" s="20" t="s">
        <v>1232</v>
      </c>
      <c r="IMZ279" s="20" t="s">
        <v>1232</v>
      </c>
      <c r="INA279" s="20" t="s">
        <v>1232</v>
      </c>
      <c r="INB279" s="20" t="s">
        <v>1232</v>
      </c>
      <c r="INC279" s="20" t="s">
        <v>1232</v>
      </c>
      <c r="IND279" s="20" t="s">
        <v>1232</v>
      </c>
      <c r="INE279" s="20" t="s">
        <v>1232</v>
      </c>
      <c r="INF279" s="20" t="s">
        <v>1232</v>
      </c>
      <c r="ING279" s="20" t="s">
        <v>1232</v>
      </c>
      <c r="INH279" s="20" t="s">
        <v>1232</v>
      </c>
      <c r="INI279" s="20" t="s">
        <v>1232</v>
      </c>
      <c r="INJ279" s="20" t="s">
        <v>1232</v>
      </c>
      <c r="INK279" s="20" t="s">
        <v>1232</v>
      </c>
      <c r="INL279" s="20" t="s">
        <v>1232</v>
      </c>
      <c r="INM279" s="20" t="s">
        <v>1232</v>
      </c>
      <c r="INN279" s="20" t="s">
        <v>1232</v>
      </c>
      <c r="INO279" s="20" t="s">
        <v>1232</v>
      </c>
      <c r="INP279" s="20" t="s">
        <v>1232</v>
      </c>
      <c r="INQ279" s="20" t="s">
        <v>1232</v>
      </c>
      <c r="INR279" s="20" t="s">
        <v>1232</v>
      </c>
      <c r="INS279" s="20" t="s">
        <v>1232</v>
      </c>
      <c r="INT279" s="20" t="s">
        <v>1232</v>
      </c>
      <c r="INU279" s="20" t="s">
        <v>1232</v>
      </c>
      <c r="INV279" s="20" t="s">
        <v>1232</v>
      </c>
      <c r="INW279" s="20" t="s">
        <v>1232</v>
      </c>
      <c r="INX279" s="20" t="s">
        <v>1232</v>
      </c>
      <c r="INY279" s="20" t="s">
        <v>1232</v>
      </c>
      <c r="INZ279" s="20" t="s">
        <v>1232</v>
      </c>
      <c r="IOA279" s="20" t="s">
        <v>1232</v>
      </c>
      <c r="IOB279" s="20" t="s">
        <v>1232</v>
      </c>
      <c r="IOC279" s="20" t="s">
        <v>1232</v>
      </c>
      <c r="IOD279" s="20" t="s">
        <v>1232</v>
      </c>
      <c r="IOE279" s="20" t="s">
        <v>1232</v>
      </c>
      <c r="IOF279" s="20" t="s">
        <v>1232</v>
      </c>
      <c r="IOG279" s="20" t="s">
        <v>1232</v>
      </c>
      <c r="IOH279" s="20" t="s">
        <v>1232</v>
      </c>
      <c r="IOI279" s="20" t="s">
        <v>1232</v>
      </c>
      <c r="IOJ279" s="20" t="s">
        <v>1232</v>
      </c>
      <c r="IOK279" s="20" t="s">
        <v>1232</v>
      </c>
      <c r="IOL279" s="20" t="s">
        <v>1232</v>
      </c>
      <c r="IOM279" s="20" t="s">
        <v>1232</v>
      </c>
      <c r="ION279" s="20" t="s">
        <v>1232</v>
      </c>
      <c r="IOO279" s="20" t="s">
        <v>1232</v>
      </c>
      <c r="IOP279" s="20" t="s">
        <v>1232</v>
      </c>
      <c r="IOQ279" s="20" t="s">
        <v>1232</v>
      </c>
      <c r="IOR279" s="20" t="s">
        <v>1232</v>
      </c>
      <c r="IOS279" s="20" t="s">
        <v>1232</v>
      </c>
      <c r="IOT279" s="20" t="s">
        <v>1232</v>
      </c>
      <c r="IOU279" s="20" t="s">
        <v>1232</v>
      </c>
      <c r="IOV279" s="20" t="s">
        <v>1232</v>
      </c>
      <c r="IOW279" s="20" t="s">
        <v>1232</v>
      </c>
      <c r="IOX279" s="20" t="s">
        <v>1232</v>
      </c>
      <c r="IOY279" s="20" t="s">
        <v>1232</v>
      </c>
      <c r="IOZ279" s="20" t="s">
        <v>1232</v>
      </c>
      <c r="IPA279" s="20" t="s">
        <v>1232</v>
      </c>
      <c r="IPB279" s="20" t="s">
        <v>1232</v>
      </c>
      <c r="IPC279" s="20" t="s">
        <v>1232</v>
      </c>
      <c r="IPD279" s="20" t="s">
        <v>1232</v>
      </c>
      <c r="IPE279" s="20" t="s">
        <v>1232</v>
      </c>
      <c r="IPF279" s="20" t="s">
        <v>1232</v>
      </c>
      <c r="IPG279" s="20" t="s">
        <v>1232</v>
      </c>
      <c r="IPH279" s="20" t="s">
        <v>1232</v>
      </c>
      <c r="IPI279" s="20" t="s">
        <v>1232</v>
      </c>
      <c r="IPJ279" s="20" t="s">
        <v>1232</v>
      </c>
      <c r="IPK279" s="20" t="s">
        <v>1232</v>
      </c>
      <c r="IPL279" s="20" t="s">
        <v>1232</v>
      </c>
      <c r="IPM279" s="20" t="s">
        <v>1232</v>
      </c>
      <c r="IPN279" s="20" t="s">
        <v>1232</v>
      </c>
      <c r="IPO279" s="20" t="s">
        <v>1232</v>
      </c>
      <c r="IPP279" s="20" t="s">
        <v>1232</v>
      </c>
      <c r="IPQ279" s="20" t="s">
        <v>1232</v>
      </c>
      <c r="IPR279" s="20" t="s">
        <v>1232</v>
      </c>
      <c r="IPS279" s="20" t="s">
        <v>1232</v>
      </c>
      <c r="IPT279" s="20" t="s">
        <v>1232</v>
      </c>
      <c r="IPU279" s="20" t="s">
        <v>1232</v>
      </c>
      <c r="IPV279" s="20" t="s">
        <v>1232</v>
      </c>
      <c r="IPW279" s="20" t="s">
        <v>1232</v>
      </c>
      <c r="IPX279" s="20" t="s">
        <v>1232</v>
      </c>
      <c r="IPY279" s="20" t="s">
        <v>1232</v>
      </c>
      <c r="IPZ279" s="20" t="s">
        <v>1232</v>
      </c>
      <c r="IQA279" s="20" t="s">
        <v>1232</v>
      </c>
      <c r="IQB279" s="20" t="s">
        <v>1232</v>
      </c>
      <c r="IQC279" s="20" t="s">
        <v>1232</v>
      </c>
      <c r="IQD279" s="20" t="s">
        <v>1232</v>
      </c>
      <c r="IQE279" s="20" t="s">
        <v>1232</v>
      </c>
      <c r="IQF279" s="20" t="s">
        <v>1232</v>
      </c>
      <c r="IQG279" s="20" t="s">
        <v>1232</v>
      </c>
      <c r="IQH279" s="20" t="s">
        <v>1232</v>
      </c>
      <c r="IQI279" s="20" t="s">
        <v>1232</v>
      </c>
      <c r="IQJ279" s="20" t="s">
        <v>1232</v>
      </c>
      <c r="IQK279" s="20" t="s">
        <v>1232</v>
      </c>
      <c r="IQL279" s="20" t="s">
        <v>1232</v>
      </c>
      <c r="IQM279" s="20" t="s">
        <v>1232</v>
      </c>
      <c r="IQN279" s="20" t="s">
        <v>1232</v>
      </c>
      <c r="IQO279" s="20" t="s">
        <v>1232</v>
      </c>
      <c r="IQP279" s="20" t="s">
        <v>1232</v>
      </c>
      <c r="IQQ279" s="20" t="s">
        <v>1232</v>
      </c>
      <c r="IQR279" s="20" t="s">
        <v>1232</v>
      </c>
      <c r="IQS279" s="20" t="s">
        <v>1232</v>
      </c>
      <c r="IQT279" s="20" t="s">
        <v>1232</v>
      </c>
      <c r="IQU279" s="20" t="s">
        <v>1232</v>
      </c>
      <c r="IQV279" s="20" t="s">
        <v>1232</v>
      </c>
      <c r="IQW279" s="20" t="s">
        <v>1232</v>
      </c>
      <c r="IQX279" s="20" t="s">
        <v>1232</v>
      </c>
      <c r="IQY279" s="20" t="s">
        <v>1232</v>
      </c>
      <c r="IQZ279" s="20" t="s">
        <v>1232</v>
      </c>
      <c r="IRA279" s="20" t="s">
        <v>1232</v>
      </c>
      <c r="IRB279" s="20" t="s">
        <v>1232</v>
      </c>
      <c r="IRC279" s="20" t="s">
        <v>1232</v>
      </c>
      <c r="IRD279" s="20" t="s">
        <v>1232</v>
      </c>
      <c r="IRE279" s="20" t="s">
        <v>1232</v>
      </c>
      <c r="IRF279" s="20" t="s">
        <v>1232</v>
      </c>
      <c r="IRG279" s="20" t="s">
        <v>1232</v>
      </c>
      <c r="IRH279" s="20" t="s">
        <v>1232</v>
      </c>
      <c r="IRI279" s="20" t="s">
        <v>1232</v>
      </c>
      <c r="IRJ279" s="20" t="s">
        <v>1232</v>
      </c>
      <c r="IRK279" s="20" t="s">
        <v>1232</v>
      </c>
      <c r="IRL279" s="20" t="s">
        <v>1232</v>
      </c>
      <c r="IRM279" s="20" t="s">
        <v>1232</v>
      </c>
      <c r="IRN279" s="20" t="s">
        <v>1232</v>
      </c>
      <c r="IRO279" s="20" t="s">
        <v>1232</v>
      </c>
      <c r="IRP279" s="20" t="s">
        <v>1232</v>
      </c>
      <c r="IRQ279" s="20" t="s">
        <v>1232</v>
      </c>
      <c r="IRR279" s="20" t="s">
        <v>1232</v>
      </c>
      <c r="IRS279" s="20" t="s">
        <v>1232</v>
      </c>
      <c r="IRT279" s="20" t="s">
        <v>1232</v>
      </c>
      <c r="IRU279" s="20" t="s">
        <v>1232</v>
      </c>
      <c r="IRV279" s="20" t="s">
        <v>1232</v>
      </c>
      <c r="IRW279" s="20" t="s">
        <v>1232</v>
      </c>
      <c r="IRX279" s="20" t="s">
        <v>1232</v>
      </c>
      <c r="IRY279" s="20" t="s">
        <v>1232</v>
      </c>
      <c r="IRZ279" s="20" t="s">
        <v>1232</v>
      </c>
      <c r="ISA279" s="20" t="s">
        <v>1232</v>
      </c>
      <c r="ISB279" s="20" t="s">
        <v>1232</v>
      </c>
      <c r="ISC279" s="20" t="s">
        <v>1232</v>
      </c>
      <c r="ISD279" s="20" t="s">
        <v>1232</v>
      </c>
      <c r="ISE279" s="20" t="s">
        <v>1232</v>
      </c>
      <c r="ISF279" s="20" t="s">
        <v>1232</v>
      </c>
      <c r="ISG279" s="20" t="s">
        <v>1232</v>
      </c>
      <c r="ISH279" s="20" t="s">
        <v>1232</v>
      </c>
      <c r="ISI279" s="20" t="s">
        <v>1232</v>
      </c>
      <c r="ISJ279" s="20" t="s">
        <v>1232</v>
      </c>
      <c r="ISK279" s="20" t="s">
        <v>1232</v>
      </c>
      <c r="ISL279" s="20" t="s">
        <v>1232</v>
      </c>
      <c r="ISM279" s="20" t="s">
        <v>1232</v>
      </c>
      <c r="ISN279" s="20" t="s">
        <v>1232</v>
      </c>
      <c r="ISO279" s="20" t="s">
        <v>1232</v>
      </c>
      <c r="ISP279" s="20" t="s">
        <v>1232</v>
      </c>
      <c r="ISQ279" s="20" t="s">
        <v>1232</v>
      </c>
      <c r="ISR279" s="20" t="s">
        <v>1232</v>
      </c>
      <c r="ISS279" s="20" t="s">
        <v>1232</v>
      </c>
      <c r="IST279" s="20" t="s">
        <v>1232</v>
      </c>
      <c r="ISU279" s="20" t="s">
        <v>1232</v>
      </c>
      <c r="ISV279" s="20" t="s">
        <v>1232</v>
      </c>
      <c r="ISW279" s="20" t="s">
        <v>1232</v>
      </c>
      <c r="ISX279" s="20" t="s">
        <v>1232</v>
      </c>
      <c r="ISY279" s="20" t="s">
        <v>1232</v>
      </c>
      <c r="ISZ279" s="20" t="s">
        <v>1232</v>
      </c>
      <c r="ITA279" s="20" t="s">
        <v>1232</v>
      </c>
      <c r="ITB279" s="20" t="s">
        <v>1232</v>
      </c>
      <c r="ITC279" s="20" t="s">
        <v>1232</v>
      </c>
      <c r="ITD279" s="20" t="s">
        <v>1232</v>
      </c>
      <c r="ITE279" s="20" t="s">
        <v>1232</v>
      </c>
      <c r="ITF279" s="20" t="s">
        <v>1232</v>
      </c>
      <c r="ITG279" s="20" t="s">
        <v>1232</v>
      </c>
      <c r="ITH279" s="20" t="s">
        <v>1232</v>
      </c>
      <c r="ITI279" s="20" t="s">
        <v>1232</v>
      </c>
      <c r="ITJ279" s="20" t="s">
        <v>1232</v>
      </c>
      <c r="ITK279" s="20" t="s">
        <v>1232</v>
      </c>
      <c r="ITL279" s="20" t="s">
        <v>1232</v>
      </c>
      <c r="ITM279" s="20" t="s">
        <v>1232</v>
      </c>
      <c r="ITN279" s="20" t="s">
        <v>1232</v>
      </c>
      <c r="ITO279" s="20" t="s">
        <v>1232</v>
      </c>
      <c r="ITP279" s="20" t="s">
        <v>1232</v>
      </c>
      <c r="ITQ279" s="20" t="s">
        <v>1232</v>
      </c>
      <c r="ITR279" s="20" t="s">
        <v>1232</v>
      </c>
      <c r="ITS279" s="20" t="s">
        <v>1232</v>
      </c>
      <c r="ITT279" s="20" t="s">
        <v>1232</v>
      </c>
      <c r="ITU279" s="20" t="s">
        <v>1232</v>
      </c>
      <c r="ITV279" s="20" t="s">
        <v>1232</v>
      </c>
      <c r="ITW279" s="20" t="s">
        <v>1232</v>
      </c>
      <c r="ITX279" s="20" t="s">
        <v>1232</v>
      </c>
      <c r="ITY279" s="20" t="s">
        <v>1232</v>
      </c>
      <c r="ITZ279" s="20" t="s">
        <v>1232</v>
      </c>
      <c r="IUA279" s="20" t="s">
        <v>1232</v>
      </c>
      <c r="IUB279" s="20" t="s">
        <v>1232</v>
      </c>
      <c r="IUC279" s="20" t="s">
        <v>1232</v>
      </c>
      <c r="IUD279" s="20" t="s">
        <v>1232</v>
      </c>
      <c r="IUE279" s="20" t="s">
        <v>1232</v>
      </c>
      <c r="IUF279" s="20" t="s">
        <v>1232</v>
      </c>
      <c r="IUG279" s="20" t="s">
        <v>1232</v>
      </c>
      <c r="IUH279" s="20" t="s">
        <v>1232</v>
      </c>
      <c r="IUI279" s="20" t="s">
        <v>1232</v>
      </c>
      <c r="IUJ279" s="20" t="s">
        <v>1232</v>
      </c>
      <c r="IUK279" s="20" t="s">
        <v>1232</v>
      </c>
      <c r="IUL279" s="20" t="s">
        <v>1232</v>
      </c>
      <c r="IUM279" s="20" t="s">
        <v>1232</v>
      </c>
      <c r="IUN279" s="20" t="s">
        <v>1232</v>
      </c>
      <c r="IUO279" s="20" t="s">
        <v>1232</v>
      </c>
      <c r="IUP279" s="20" t="s">
        <v>1232</v>
      </c>
      <c r="IUQ279" s="20" t="s">
        <v>1232</v>
      </c>
      <c r="IUR279" s="20" t="s">
        <v>1232</v>
      </c>
      <c r="IUS279" s="20" t="s">
        <v>1232</v>
      </c>
      <c r="IUT279" s="20" t="s">
        <v>1232</v>
      </c>
      <c r="IUU279" s="20" t="s">
        <v>1232</v>
      </c>
      <c r="IUV279" s="20" t="s">
        <v>1232</v>
      </c>
      <c r="IUW279" s="20" t="s">
        <v>1232</v>
      </c>
      <c r="IUX279" s="20" t="s">
        <v>1232</v>
      </c>
      <c r="IUY279" s="20" t="s">
        <v>1232</v>
      </c>
      <c r="IUZ279" s="20" t="s">
        <v>1232</v>
      </c>
      <c r="IVA279" s="20" t="s">
        <v>1232</v>
      </c>
      <c r="IVB279" s="20" t="s">
        <v>1232</v>
      </c>
      <c r="IVC279" s="20" t="s">
        <v>1232</v>
      </c>
      <c r="IVD279" s="20" t="s">
        <v>1232</v>
      </c>
      <c r="IVE279" s="20" t="s">
        <v>1232</v>
      </c>
      <c r="IVF279" s="20" t="s">
        <v>1232</v>
      </c>
      <c r="IVG279" s="20" t="s">
        <v>1232</v>
      </c>
      <c r="IVH279" s="20" t="s">
        <v>1232</v>
      </c>
      <c r="IVI279" s="20" t="s">
        <v>1232</v>
      </c>
      <c r="IVJ279" s="20" t="s">
        <v>1232</v>
      </c>
      <c r="IVK279" s="20" t="s">
        <v>1232</v>
      </c>
      <c r="IVL279" s="20" t="s">
        <v>1232</v>
      </c>
      <c r="IVM279" s="20" t="s">
        <v>1232</v>
      </c>
      <c r="IVN279" s="20" t="s">
        <v>1232</v>
      </c>
      <c r="IVO279" s="20" t="s">
        <v>1232</v>
      </c>
      <c r="IVP279" s="20" t="s">
        <v>1232</v>
      </c>
      <c r="IVQ279" s="20" t="s">
        <v>1232</v>
      </c>
      <c r="IVR279" s="20" t="s">
        <v>1232</v>
      </c>
      <c r="IVS279" s="20" t="s">
        <v>1232</v>
      </c>
      <c r="IVT279" s="20" t="s">
        <v>1232</v>
      </c>
      <c r="IVU279" s="20" t="s">
        <v>1232</v>
      </c>
      <c r="IVV279" s="20" t="s">
        <v>1232</v>
      </c>
      <c r="IVW279" s="20" t="s">
        <v>1232</v>
      </c>
      <c r="IVX279" s="20" t="s">
        <v>1232</v>
      </c>
      <c r="IVY279" s="20" t="s">
        <v>1232</v>
      </c>
      <c r="IVZ279" s="20" t="s">
        <v>1232</v>
      </c>
      <c r="IWA279" s="20" t="s">
        <v>1232</v>
      </c>
      <c r="IWB279" s="20" t="s">
        <v>1232</v>
      </c>
      <c r="IWC279" s="20" t="s">
        <v>1232</v>
      </c>
      <c r="IWD279" s="20" t="s">
        <v>1232</v>
      </c>
      <c r="IWE279" s="20" t="s">
        <v>1232</v>
      </c>
      <c r="IWF279" s="20" t="s">
        <v>1232</v>
      </c>
      <c r="IWG279" s="20" t="s">
        <v>1232</v>
      </c>
      <c r="IWH279" s="20" t="s">
        <v>1232</v>
      </c>
      <c r="IWI279" s="20" t="s">
        <v>1232</v>
      </c>
      <c r="IWJ279" s="20" t="s">
        <v>1232</v>
      </c>
      <c r="IWK279" s="20" t="s">
        <v>1232</v>
      </c>
      <c r="IWL279" s="20" t="s">
        <v>1232</v>
      </c>
      <c r="IWM279" s="20" t="s">
        <v>1232</v>
      </c>
      <c r="IWN279" s="20" t="s">
        <v>1232</v>
      </c>
      <c r="IWO279" s="20" t="s">
        <v>1232</v>
      </c>
      <c r="IWP279" s="20" t="s">
        <v>1232</v>
      </c>
      <c r="IWQ279" s="20" t="s">
        <v>1232</v>
      </c>
      <c r="IWR279" s="20" t="s">
        <v>1232</v>
      </c>
      <c r="IWS279" s="20" t="s">
        <v>1232</v>
      </c>
      <c r="IWT279" s="20" t="s">
        <v>1232</v>
      </c>
      <c r="IWU279" s="20" t="s">
        <v>1232</v>
      </c>
      <c r="IWV279" s="20" t="s">
        <v>1232</v>
      </c>
      <c r="IWW279" s="20" t="s">
        <v>1232</v>
      </c>
      <c r="IWX279" s="20" t="s">
        <v>1232</v>
      </c>
      <c r="IWY279" s="20" t="s">
        <v>1232</v>
      </c>
      <c r="IWZ279" s="20" t="s">
        <v>1232</v>
      </c>
      <c r="IXA279" s="20" t="s">
        <v>1232</v>
      </c>
      <c r="IXB279" s="20" t="s">
        <v>1232</v>
      </c>
      <c r="IXC279" s="20" t="s">
        <v>1232</v>
      </c>
      <c r="IXD279" s="20" t="s">
        <v>1232</v>
      </c>
      <c r="IXE279" s="20" t="s">
        <v>1232</v>
      </c>
      <c r="IXF279" s="20" t="s">
        <v>1232</v>
      </c>
      <c r="IXG279" s="20" t="s">
        <v>1232</v>
      </c>
      <c r="IXH279" s="20" t="s">
        <v>1232</v>
      </c>
      <c r="IXI279" s="20" t="s">
        <v>1232</v>
      </c>
      <c r="IXJ279" s="20" t="s">
        <v>1232</v>
      </c>
      <c r="IXK279" s="20" t="s">
        <v>1232</v>
      </c>
      <c r="IXL279" s="20" t="s">
        <v>1232</v>
      </c>
      <c r="IXM279" s="20" t="s">
        <v>1232</v>
      </c>
      <c r="IXN279" s="20" t="s">
        <v>1232</v>
      </c>
      <c r="IXO279" s="20" t="s">
        <v>1232</v>
      </c>
      <c r="IXP279" s="20" t="s">
        <v>1232</v>
      </c>
      <c r="IXQ279" s="20" t="s">
        <v>1232</v>
      </c>
      <c r="IXR279" s="20" t="s">
        <v>1232</v>
      </c>
      <c r="IXS279" s="20" t="s">
        <v>1232</v>
      </c>
      <c r="IXT279" s="20" t="s">
        <v>1232</v>
      </c>
      <c r="IXU279" s="20" t="s">
        <v>1232</v>
      </c>
      <c r="IXV279" s="20" t="s">
        <v>1232</v>
      </c>
      <c r="IXW279" s="20" t="s">
        <v>1232</v>
      </c>
      <c r="IXX279" s="20" t="s">
        <v>1232</v>
      </c>
      <c r="IXY279" s="20" t="s">
        <v>1232</v>
      </c>
      <c r="IXZ279" s="20" t="s">
        <v>1232</v>
      </c>
      <c r="IYA279" s="20" t="s">
        <v>1232</v>
      </c>
      <c r="IYB279" s="20" t="s">
        <v>1232</v>
      </c>
      <c r="IYC279" s="20" t="s">
        <v>1232</v>
      </c>
      <c r="IYD279" s="20" t="s">
        <v>1232</v>
      </c>
      <c r="IYE279" s="20" t="s">
        <v>1232</v>
      </c>
      <c r="IYF279" s="20" t="s">
        <v>1232</v>
      </c>
      <c r="IYG279" s="20" t="s">
        <v>1232</v>
      </c>
      <c r="IYH279" s="20" t="s">
        <v>1232</v>
      </c>
      <c r="IYI279" s="20" t="s">
        <v>1232</v>
      </c>
      <c r="IYJ279" s="20" t="s">
        <v>1232</v>
      </c>
      <c r="IYK279" s="20" t="s">
        <v>1232</v>
      </c>
      <c r="IYL279" s="20" t="s">
        <v>1232</v>
      </c>
      <c r="IYM279" s="20" t="s">
        <v>1232</v>
      </c>
      <c r="IYN279" s="20" t="s">
        <v>1232</v>
      </c>
      <c r="IYO279" s="20" t="s">
        <v>1232</v>
      </c>
      <c r="IYP279" s="20" t="s">
        <v>1232</v>
      </c>
      <c r="IYQ279" s="20" t="s">
        <v>1232</v>
      </c>
      <c r="IYR279" s="20" t="s">
        <v>1232</v>
      </c>
      <c r="IYS279" s="20" t="s">
        <v>1232</v>
      </c>
      <c r="IYT279" s="20" t="s">
        <v>1232</v>
      </c>
      <c r="IYU279" s="20" t="s">
        <v>1232</v>
      </c>
      <c r="IYV279" s="20" t="s">
        <v>1232</v>
      </c>
      <c r="IYW279" s="20" t="s">
        <v>1232</v>
      </c>
      <c r="IYX279" s="20" t="s">
        <v>1232</v>
      </c>
      <c r="IYY279" s="20" t="s">
        <v>1232</v>
      </c>
      <c r="IYZ279" s="20" t="s">
        <v>1232</v>
      </c>
      <c r="IZA279" s="20" t="s">
        <v>1232</v>
      </c>
      <c r="IZB279" s="20" t="s">
        <v>1232</v>
      </c>
      <c r="IZC279" s="20" t="s">
        <v>1232</v>
      </c>
      <c r="IZD279" s="20" t="s">
        <v>1232</v>
      </c>
      <c r="IZE279" s="20" t="s">
        <v>1232</v>
      </c>
      <c r="IZF279" s="20" t="s">
        <v>1232</v>
      </c>
      <c r="IZG279" s="20" t="s">
        <v>1232</v>
      </c>
      <c r="IZH279" s="20" t="s">
        <v>1232</v>
      </c>
      <c r="IZI279" s="20" t="s">
        <v>1232</v>
      </c>
      <c r="IZJ279" s="20" t="s">
        <v>1232</v>
      </c>
      <c r="IZK279" s="20" t="s">
        <v>1232</v>
      </c>
      <c r="IZL279" s="20" t="s">
        <v>1232</v>
      </c>
      <c r="IZM279" s="20" t="s">
        <v>1232</v>
      </c>
      <c r="IZN279" s="20" t="s">
        <v>1232</v>
      </c>
      <c r="IZO279" s="20" t="s">
        <v>1232</v>
      </c>
      <c r="IZP279" s="20" t="s">
        <v>1232</v>
      </c>
      <c r="IZQ279" s="20" t="s">
        <v>1232</v>
      </c>
      <c r="IZR279" s="20" t="s">
        <v>1232</v>
      </c>
      <c r="IZS279" s="20" t="s">
        <v>1232</v>
      </c>
      <c r="IZT279" s="20" t="s">
        <v>1232</v>
      </c>
      <c r="IZU279" s="20" t="s">
        <v>1232</v>
      </c>
      <c r="IZV279" s="20" t="s">
        <v>1232</v>
      </c>
      <c r="IZW279" s="20" t="s">
        <v>1232</v>
      </c>
      <c r="IZX279" s="20" t="s">
        <v>1232</v>
      </c>
      <c r="IZY279" s="20" t="s">
        <v>1232</v>
      </c>
      <c r="IZZ279" s="20" t="s">
        <v>1232</v>
      </c>
      <c r="JAA279" s="20" t="s">
        <v>1232</v>
      </c>
      <c r="JAB279" s="20" t="s">
        <v>1232</v>
      </c>
      <c r="JAC279" s="20" t="s">
        <v>1232</v>
      </c>
      <c r="JAD279" s="20" t="s">
        <v>1232</v>
      </c>
      <c r="JAE279" s="20" t="s">
        <v>1232</v>
      </c>
      <c r="JAF279" s="20" t="s">
        <v>1232</v>
      </c>
      <c r="JAG279" s="20" t="s">
        <v>1232</v>
      </c>
      <c r="JAH279" s="20" t="s">
        <v>1232</v>
      </c>
      <c r="JAI279" s="20" t="s">
        <v>1232</v>
      </c>
      <c r="JAJ279" s="20" t="s">
        <v>1232</v>
      </c>
      <c r="JAK279" s="20" t="s">
        <v>1232</v>
      </c>
      <c r="JAL279" s="20" t="s">
        <v>1232</v>
      </c>
      <c r="JAM279" s="20" t="s">
        <v>1232</v>
      </c>
      <c r="JAN279" s="20" t="s">
        <v>1232</v>
      </c>
      <c r="JAO279" s="20" t="s">
        <v>1232</v>
      </c>
      <c r="JAP279" s="20" t="s">
        <v>1232</v>
      </c>
      <c r="JAQ279" s="20" t="s">
        <v>1232</v>
      </c>
      <c r="JAR279" s="20" t="s">
        <v>1232</v>
      </c>
      <c r="JAS279" s="20" t="s">
        <v>1232</v>
      </c>
      <c r="JAT279" s="20" t="s">
        <v>1232</v>
      </c>
      <c r="JAU279" s="20" t="s">
        <v>1232</v>
      </c>
      <c r="JAV279" s="20" t="s">
        <v>1232</v>
      </c>
      <c r="JAW279" s="20" t="s">
        <v>1232</v>
      </c>
      <c r="JAX279" s="20" t="s">
        <v>1232</v>
      </c>
      <c r="JAY279" s="20" t="s">
        <v>1232</v>
      </c>
      <c r="JAZ279" s="20" t="s">
        <v>1232</v>
      </c>
      <c r="JBA279" s="20" t="s">
        <v>1232</v>
      </c>
      <c r="JBB279" s="20" t="s">
        <v>1232</v>
      </c>
      <c r="JBC279" s="20" t="s">
        <v>1232</v>
      </c>
      <c r="JBD279" s="20" t="s">
        <v>1232</v>
      </c>
      <c r="JBE279" s="20" t="s">
        <v>1232</v>
      </c>
      <c r="JBF279" s="20" t="s">
        <v>1232</v>
      </c>
      <c r="JBG279" s="20" t="s">
        <v>1232</v>
      </c>
      <c r="JBH279" s="20" t="s">
        <v>1232</v>
      </c>
      <c r="JBI279" s="20" t="s">
        <v>1232</v>
      </c>
      <c r="JBJ279" s="20" t="s">
        <v>1232</v>
      </c>
      <c r="JBK279" s="20" t="s">
        <v>1232</v>
      </c>
      <c r="JBL279" s="20" t="s">
        <v>1232</v>
      </c>
      <c r="JBM279" s="20" t="s">
        <v>1232</v>
      </c>
      <c r="JBN279" s="20" t="s">
        <v>1232</v>
      </c>
      <c r="JBO279" s="20" t="s">
        <v>1232</v>
      </c>
      <c r="JBP279" s="20" t="s">
        <v>1232</v>
      </c>
      <c r="JBQ279" s="20" t="s">
        <v>1232</v>
      </c>
      <c r="JBR279" s="20" t="s">
        <v>1232</v>
      </c>
      <c r="JBS279" s="20" t="s">
        <v>1232</v>
      </c>
      <c r="JBT279" s="20" t="s">
        <v>1232</v>
      </c>
      <c r="JBU279" s="20" t="s">
        <v>1232</v>
      </c>
      <c r="JBV279" s="20" t="s">
        <v>1232</v>
      </c>
      <c r="JBW279" s="20" t="s">
        <v>1232</v>
      </c>
      <c r="JBX279" s="20" t="s">
        <v>1232</v>
      </c>
      <c r="JBY279" s="20" t="s">
        <v>1232</v>
      </c>
      <c r="JBZ279" s="20" t="s">
        <v>1232</v>
      </c>
      <c r="JCA279" s="20" t="s">
        <v>1232</v>
      </c>
      <c r="JCB279" s="20" t="s">
        <v>1232</v>
      </c>
      <c r="JCC279" s="20" t="s">
        <v>1232</v>
      </c>
      <c r="JCD279" s="20" t="s">
        <v>1232</v>
      </c>
      <c r="JCE279" s="20" t="s">
        <v>1232</v>
      </c>
      <c r="JCF279" s="20" t="s">
        <v>1232</v>
      </c>
      <c r="JCG279" s="20" t="s">
        <v>1232</v>
      </c>
      <c r="JCH279" s="20" t="s">
        <v>1232</v>
      </c>
      <c r="JCI279" s="20" t="s">
        <v>1232</v>
      </c>
      <c r="JCJ279" s="20" t="s">
        <v>1232</v>
      </c>
      <c r="JCK279" s="20" t="s">
        <v>1232</v>
      </c>
      <c r="JCL279" s="20" t="s">
        <v>1232</v>
      </c>
      <c r="JCM279" s="20" t="s">
        <v>1232</v>
      </c>
      <c r="JCN279" s="20" t="s">
        <v>1232</v>
      </c>
      <c r="JCO279" s="20" t="s">
        <v>1232</v>
      </c>
      <c r="JCP279" s="20" t="s">
        <v>1232</v>
      </c>
      <c r="JCQ279" s="20" t="s">
        <v>1232</v>
      </c>
      <c r="JCR279" s="20" t="s">
        <v>1232</v>
      </c>
      <c r="JCS279" s="20" t="s">
        <v>1232</v>
      </c>
      <c r="JCT279" s="20" t="s">
        <v>1232</v>
      </c>
      <c r="JCU279" s="20" t="s">
        <v>1232</v>
      </c>
      <c r="JCV279" s="20" t="s">
        <v>1232</v>
      </c>
      <c r="JCW279" s="20" t="s">
        <v>1232</v>
      </c>
      <c r="JCX279" s="20" t="s">
        <v>1232</v>
      </c>
      <c r="JCY279" s="20" t="s">
        <v>1232</v>
      </c>
      <c r="JCZ279" s="20" t="s">
        <v>1232</v>
      </c>
      <c r="JDA279" s="20" t="s">
        <v>1232</v>
      </c>
      <c r="JDB279" s="20" t="s">
        <v>1232</v>
      </c>
      <c r="JDC279" s="20" t="s">
        <v>1232</v>
      </c>
      <c r="JDD279" s="20" t="s">
        <v>1232</v>
      </c>
      <c r="JDE279" s="20" t="s">
        <v>1232</v>
      </c>
      <c r="JDF279" s="20" t="s">
        <v>1232</v>
      </c>
      <c r="JDG279" s="20" t="s">
        <v>1232</v>
      </c>
      <c r="JDH279" s="20" t="s">
        <v>1232</v>
      </c>
      <c r="JDI279" s="20" t="s">
        <v>1232</v>
      </c>
      <c r="JDJ279" s="20" t="s">
        <v>1232</v>
      </c>
      <c r="JDK279" s="20" t="s">
        <v>1232</v>
      </c>
      <c r="JDL279" s="20" t="s">
        <v>1232</v>
      </c>
      <c r="JDM279" s="20" t="s">
        <v>1232</v>
      </c>
      <c r="JDN279" s="20" t="s">
        <v>1232</v>
      </c>
      <c r="JDO279" s="20" t="s">
        <v>1232</v>
      </c>
      <c r="JDP279" s="20" t="s">
        <v>1232</v>
      </c>
      <c r="JDQ279" s="20" t="s">
        <v>1232</v>
      </c>
      <c r="JDR279" s="20" t="s">
        <v>1232</v>
      </c>
      <c r="JDS279" s="20" t="s">
        <v>1232</v>
      </c>
      <c r="JDT279" s="20" t="s">
        <v>1232</v>
      </c>
      <c r="JDU279" s="20" t="s">
        <v>1232</v>
      </c>
      <c r="JDV279" s="20" t="s">
        <v>1232</v>
      </c>
      <c r="JDW279" s="20" t="s">
        <v>1232</v>
      </c>
      <c r="JDX279" s="20" t="s">
        <v>1232</v>
      </c>
      <c r="JDY279" s="20" t="s">
        <v>1232</v>
      </c>
      <c r="JDZ279" s="20" t="s">
        <v>1232</v>
      </c>
      <c r="JEA279" s="20" t="s">
        <v>1232</v>
      </c>
      <c r="JEB279" s="20" t="s">
        <v>1232</v>
      </c>
      <c r="JEC279" s="20" t="s">
        <v>1232</v>
      </c>
      <c r="JED279" s="20" t="s">
        <v>1232</v>
      </c>
      <c r="JEE279" s="20" t="s">
        <v>1232</v>
      </c>
      <c r="JEF279" s="20" t="s">
        <v>1232</v>
      </c>
      <c r="JEG279" s="20" t="s">
        <v>1232</v>
      </c>
      <c r="JEH279" s="20" t="s">
        <v>1232</v>
      </c>
      <c r="JEI279" s="20" t="s">
        <v>1232</v>
      </c>
      <c r="JEJ279" s="20" t="s">
        <v>1232</v>
      </c>
      <c r="JEK279" s="20" t="s">
        <v>1232</v>
      </c>
      <c r="JEL279" s="20" t="s">
        <v>1232</v>
      </c>
      <c r="JEM279" s="20" t="s">
        <v>1232</v>
      </c>
      <c r="JEN279" s="20" t="s">
        <v>1232</v>
      </c>
      <c r="JEO279" s="20" t="s">
        <v>1232</v>
      </c>
      <c r="JEP279" s="20" t="s">
        <v>1232</v>
      </c>
      <c r="JEQ279" s="20" t="s">
        <v>1232</v>
      </c>
      <c r="JER279" s="20" t="s">
        <v>1232</v>
      </c>
      <c r="JES279" s="20" t="s">
        <v>1232</v>
      </c>
      <c r="JET279" s="20" t="s">
        <v>1232</v>
      </c>
      <c r="JEU279" s="20" t="s">
        <v>1232</v>
      </c>
      <c r="JEV279" s="20" t="s">
        <v>1232</v>
      </c>
      <c r="JEW279" s="20" t="s">
        <v>1232</v>
      </c>
      <c r="JEX279" s="20" t="s">
        <v>1232</v>
      </c>
      <c r="JEY279" s="20" t="s">
        <v>1232</v>
      </c>
      <c r="JEZ279" s="20" t="s">
        <v>1232</v>
      </c>
      <c r="JFA279" s="20" t="s">
        <v>1232</v>
      </c>
      <c r="JFB279" s="20" t="s">
        <v>1232</v>
      </c>
      <c r="JFC279" s="20" t="s">
        <v>1232</v>
      </c>
      <c r="JFD279" s="20" t="s">
        <v>1232</v>
      </c>
      <c r="JFE279" s="20" t="s">
        <v>1232</v>
      </c>
      <c r="JFF279" s="20" t="s">
        <v>1232</v>
      </c>
      <c r="JFG279" s="20" t="s">
        <v>1232</v>
      </c>
      <c r="JFH279" s="20" t="s">
        <v>1232</v>
      </c>
      <c r="JFI279" s="20" t="s">
        <v>1232</v>
      </c>
      <c r="JFJ279" s="20" t="s">
        <v>1232</v>
      </c>
      <c r="JFK279" s="20" t="s">
        <v>1232</v>
      </c>
      <c r="JFL279" s="20" t="s">
        <v>1232</v>
      </c>
      <c r="JFM279" s="20" t="s">
        <v>1232</v>
      </c>
      <c r="JFN279" s="20" t="s">
        <v>1232</v>
      </c>
      <c r="JFO279" s="20" t="s">
        <v>1232</v>
      </c>
      <c r="JFP279" s="20" t="s">
        <v>1232</v>
      </c>
      <c r="JFQ279" s="20" t="s">
        <v>1232</v>
      </c>
      <c r="JFR279" s="20" t="s">
        <v>1232</v>
      </c>
      <c r="JFS279" s="20" t="s">
        <v>1232</v>
      </c>
      <c r="JFT279" s="20" t="s">
        <v>1232</v>
      </c>
      <c r="JFU279" s="20" t="s">
        <v>1232</v>
      </c>
      <c r="JFV279" s="20" t="s">
        <v>1232</v>
      </c>
      <c r="JFW279" s="20" t="s">
        <v>1232</v>
      </c>
      <c r="JFX279" s="20" t="s">
        <v>1232</v>
      </c>
      <c r="JFY279" s="20" t="s">
        <v>1232</v>
      </c>
      <c r="JFZ279" s="20" t="s">
        <v>1232</v>
      </c>
      <c r="JGA279" s="20" t="s">
        <v>1232</v>
      </c>
      <c r="JGB279" s="20" t="s">
        <v>1232</v>
      </c>
      <c r="JGC279" s="20" t="s">
        <v>1232</v>
      </c>
      <c r="JGD279" s="20" t="s">
        <v>1232</v>
      </c>
      <c r="JGE279" s="20" t="s">
        <v>1232</v>
      </c>
      <c r="JGF279" s="20" t="s">
        <v>1232</v>
      </c>
      <c r="JGG279" s="20" t="s">
        <v>1232</v>
      </c>
      <c r="JGH279" s="20" t="s">
        <v>1232</v>
      </c>
      <c r="JGI279" s="20" t="s">
        <v>1232</v>
      </c>
      <c r="JGJ279" s="20" t="s">
        <v>1232</v>
      </c>
      <c r="JGK279" s="20" t="s">
        <v>1232</v>
      </c>
      <c r="JGL279" s="20" t="s">
        <v>1232</v>
      </c>
      <c r="JGM279" s="20" t="s">
        <v>1232</v>
      </c>
      <c r="JGN279" s="20" t="s">
        <v>1232</v>
      </c>
      <c r="JGO279" s="20" t="s">
        <v>1232</v>
      </c>
      <c r="JGP279" s="20" t="s">
        <v>1232</v>
      </c>
      <c r="JGQ279" s="20" t="s">
        <v>1232</v>
      </c>
      <c r="JGR279" s="20" t="s">
        <v>1232</v>
      </c>
      <c r="JGS279" s="20" t="s">
        <v>1232</v>
      </c>
      <c r="JGT279" s="20" t="s">
        <v>1232</v>
      </c>
      <c r="JGU279" s="20" t="s">
        <v>1232</v>
      </c>
      <c r="JGV279" s="20" t="s">
        <v>1232</v>
      </c>
      <c r="JGW279" s="20" t="s">
        <v>1232</v>
      </c>
      <c r="JGX279" s="20" t="s">
        <v>1232</v>
      </c>
      <c r="JGY279" s="20" t="s">
        <v>1232</v>
      </c>
      <c r="JGZ279" s="20" t="s">
        <v>1232</v>
      </c>
      <c r="JHA279" s="20" t="s">
        <v>1232</v>
      </c>
      <c r="JHB279" s="20" t="s">
        <v>1232</v>
      </c>
      <c r="JHC279" s="20" t="s">
        <v>1232</v>
      </c>
      <c r="JHD279" s="20" t="s">
        <v>1232</v>
      </c>
      <c r="JHE279" s="20" t="s">
        <v>1232</v>
      </c>
      <c r="JHF279" s="20" t="s">
        <v>1232</v>
      </c>
      <c r="JHG279" s="20" t="s">
        <v>1232</v>
      </c>
      <c r="JHH279" s="20" t="s">
        <v>1232</v>
      </c>
      <c r="JHI279" s="20" t="s">
        <v>1232</v>
      </c>
      <c r="JHJ279" s="20" t="s">
        <v>1232</v>
      </c>
      <c r="JHK279" s="20" t="s">
        <v>1232</v>
      </c>
      <c r="JHL279" s="20" t="s">
        <v>1232</v>
      </c>
      <c r="JHM279" s="20" t="s">
        <v>1232</v>
      </c>
      <c r="JHN279" s="20" t="s">
        <v>1232</v>
      </c>
      <c r="JHO279" s="20" t="s">
        <v>1232</v>
      </c>
      <c r="JHP279" s="20" t="s">
        <v>1232</v>
      </c>
      <c r="JHQ279" s="20" t="s">
        <v>1232</v>
      </c>
      <c r="JHR279" s="20" t="s">
        <v>1232</v>
      </c>
      <c r="JHS279" s="20" t="s">
        <v>1232</v>
      </c>
      <c r="JHT279" s="20" t="s">
        <v>1232</v>
      </c>
      <c r="JHU279" s="20" t="s">
        <v>1232</v>
      </c>
      <c r="JHV279" s="20" t="s">
        <v>1232</v>
      </c>
      <c r="JHW279" s="20" t="s">
        <v>1232</v>
      </c>
      <c r="JHX279" s="20" t="s">
        <v>1232</v>
      </c>
      <c r="JHY279" s="20" t="s">
        <v>1232</v>
      </c>
      <c r="JHZ279" s="20" t="s">
        <v>1232</v>
      </c>
      <c r="JIA279" s="20" t="s">
        <v>1232</v>
      </c>
      <c r="JIB279" s="20" t="s">
        <v>1232</v>
      </c>
      <c r="JIC279" s="20" t="s">
        <v>1232</v>
      </c>
      <c r="JID279" s="20" t="s">
        <v>1232</v>
      </c>
      <c r="JIE279" s="20" t="s">
        <v>1232</v>
      </c>
      <c r="JIF279" s="20" t="s">
        <v>1232</v>
      </c>
      <c r="JIG279" s="20" t="s">
        <v>1232</v>
      </c>
      <c r="JIH279" s="20" t="s">
        <v>1232</v>
      </c>
      <c r="JII279" s="20" t="s">
        <v>1232</v>
      </c>
      <c r="JIJ279" s="20" t="s">
        <v>1232</v>
      </c>
      <c r="JIK279" s="20" t="s">
        <v>1232</v>
      </c>
      <c r="JIL279" s="20" t="s">
        <v>1232</v>
      </c>
      <c r="JIM279" s="20" t="s">
        <v>1232</v>
      </c>
      <c r="JIN279" s="20" t="s">
        <v>1232</v>
      </c>
      <c r="JIO279" s="20" t="s">
        <v>1232</v>
      </c>
      <c r="JIP279" s="20" t="s">
        <v>1232</v>
      </c>
      <c r="JIQ279" s="20" t="s">
        <v>1232</v>
      </c>
      <c r="JIR279" s="20" t="s">
        <v>1232</v>
      </c>
      <c r="JIS279" s="20" t="s">
        <v>1232</v>
      </c>
      <c r="JIT279" s="20" t="s">
        <v>1232</v>
      </c>
      <c r="JIU279" s="20" t="s">
        <v>1232</v>
      </c>
      <c r="JIV279" s="20" t="s">
        <v>1232</v>
      </c>
      <c r="JIW279" s="20" t="s">
        <v>1232</v>
      </c>
      <c r="JIX279" s="20" t="s">
        <v>1232</v>
      </c>
      <c r="JIY279" s="20" t="s">
        <v>1232</v>
      </c>
      <c r="JIZ279" s="20" t="s">
        <v>1232</v>
      </c>
      <c r="JJA279" s="20" t="s">
        <v>1232</v>
      </c>
      <c r="JJB279" s="20" t="s">
        <v>1232</v>
      </c>
      <c r="JJC279" s="20" t="s">
        <v>1232</v>
      </c>
      <c r="JJD279" s="20" t="s">
        <v>1232</v>
      </c>
      <c r="JJE279" s="20" t="s">
        <v>1232</v>
      </c>
      <c r="JJF279" s="20" t="s">
        <v>1232</v>
      </c>
      <c r="JJG279" s="20" t="s">
        <v>1232</v>
      </c>
      <c r="JJH279" s="20" t="s">
        <v>1232</v>
      </c>
      <c r="JJI279" s="20" t="s">
        <v>1232</v>
      </c>
      <c r="JJJ279" s="20" t="s">
        <v>1232</v>
      </c>
      <c r="JJK279" s="20" t="s">
        <v>1232</v>
      </c>
      <c r="JJL279" s="20" t="s">
        <v>1232</v>
      </c>
      <c r="JJM279" s="20" t="s">
        <v>1232</v>
      </c>
      <c r="JJN279" s="20" t="s">
        <v>1232</v>
      </c>
      <c r="JJO279" s="20" t="s">
        <v>1232</v>
      </c>
      <c r="JJP279" s="20" t="s">
        <v>1232</v>
      </c>
      <c r="JJQ279" s="20" t="s">
        <v>1232</v>
      </c>
      <c r="JJR279" s="20" t="s">
        <v>1232</v>
      </c>
      <c r="JJS279" s="20" t="s">
        <v>1232</v>
      </c>
      <c r="JJT279" s="20" t="s">
        <v>1232</v>
      </c>
      <c r="JJU279" s="20" t="s">
        <v>1232</v>
      </c>
      <c r="JJV279" s="20" t="s">
        <v>1232</v>
      </c>
      <c r="JJW279" s="20" t="s">
        <v>1232</v>
      </c>
      <c r="JJX279" s="20" t="s">
        <v>1232</v>
      </c>
      <c r="JJY279" s="20" t="s">
        <v>1232</v>
      </c>
      <c r="JJZ279" s="20" t="s">
        <v>1232</v>
      </c>
      <c r="JKA279" s="20" t="s">
        <v>1232</v>
      </c>
      <c r="JKB279" s="20" t="s">
        <v>1232</v>
      </c>
      <c r="JKC279" s="20" t="s">
        <v>1232</v>
      </c>
      <c r="JKD279" s="20" t="s">
        <v>1232</v>
      </c>
      <c r="JKE279" s="20" t="s">
        <v>1232</v>
      </c>
      <c r="JKF279" s="20" t="s">
        <v>1232</v>
      </c>
      <c r="JKG279" s="20" t="s">
        <v>1232</v>
      </c>
      <c r="JKH279" s="20" t="s">
        <v>1232</v>
      </c>
      <c r="JKI279" s="20" t="s">
        <v>1232</v>
      </c>
      <c r="JKJ279" s="20" t="s">
        <v>1232</v>
      </c>
      <c r="JKK279" s="20" t="s">
        <v>1232</v>
      </c>
      <c r="JKL279" s="20" t="s">
        <v>1232</v>
      </c>
      <c r="JKM279" s="20" t="s">
        <v>1232</v>
      </c>
      <c r="JKN279" s="20" t="s">
        <v>1232</v>
      </c>
      <c r="JKO279" s="20" t="s">
        <v>1232</v>
      </c>
      <c r="JKP279" s="20" t="s">
        <v>1232</v>
      </c>
      <c r="JKQ279" s="20" t="s">
        <v>1232</v>
      </c>
      <c r="JKR279" s="20" t="s">
        <v>1232</v>
      </c>
      <c r="JKS279" s="20" t="s">
        <v>1232</v>
      </c>
      <c r="JKT279" s="20" t="s">
        <v>1232</v>
      </c>
      <c r="JKU279" s="20" t="s">
        <v>1232</v>
      </c>
      <c r="JKV279" s="20" t="s">
        <v>1232</v>
      </c>
      <c r="JKW279" s="20" t="s">
        <v>1232</v>
      </c>
      <c r="JKX279" s="20" t="s">
        <v>1232</v>
      </c>
      <c r="JKY279" s="20" t="s">
        <v>1232</v>
      </c>
      <c r="JKZ279" s="20" t="s">
        <v>1232</v>
      </c>
      <c r="JLA279" s="20" t="s">
        <v>1232</v>
      </c>
      <c r="JLB279" s="20" t="s">
        <v>1232</v>
      </c>
      <c r="JLC279" s="20" t="s">
        <v>1232</v>
      </c>
      <c r="JLD279" s="20" t="s">
        <v>1232</v>
      </c>
      <c r="JLE279" s="20" t="s">
        <v>1232</v>
      </c>
      <c r="JLF279" s="20" t="s">
        <v>1232</v>
      </c>
      <c r="JLG279" s="20" t="s">
        <v>1232</v>
      </c>
      <c r="JLH279" s="20" t="s">
        <v>1232</v>
      </c>
      <c r="JLI279" s="20" t="s">
        <v>1232</v>
      </c>
      <c r="JLJ279" s="20" t="s">
        <v>1232</v>
      </c>
      <c r="JLK279" s="20" t="s">
        <v>1232</v>
      </c>
      <c r="JLL279" s="20" t="s">
        <v>1232</v>
      </c>
      <c r="JLM279" s="20" t="s">
        <v>1232</v>
      </c>
      <c r="JLN279" s="20" t="s">
        <v>1232</v>
      </c>
      <c r="JLO279" s="20" t="s">
        <v>1232</v>
      </c>
      <c r="JLP279" s="20" t="s">
        <v>1232</v>
      </c>
      <c r="JLQ279" s="20" t="s">
        <v>1232</v>
      </c>
      <c r="JLR279" s="20" t="s">
        <v>1232</v>
      </c>
      <c r="JLS279" s="20" t="s">
        <v>1232</v>
      </c>
      <c r="JLT279" s="20" t="s">
        <v>1232</v>
      </c>
      <c r="JLU279" s="20" t="s">
        <v>1232</v>
      </c>
      <c r="JLV279" s="20" t="s">
        <v>1232</v>
      </c>
      <c r="JLW279" s="20" t="s">
        <v>1232</v>
      </c>
      <c r="JLX279" s="20" t="s">
        <v>1232</v>
      </c>
      <c r="JLY279" s="20" t="s">
        <v>1232</v>
      </c>
      <c r="JLZ279" s="20" t="s">
        <v>1232</v>
      </c>
      <c r="JMA279" s="20" t="s">
        <v>1232</v>
      </c>
      <c r="JMB279" s="20" t="s">
        <v>1232</v>
      </c>
      <c r="JMC279" s="20" t="s">
        <v>1232</v>
      </c>
      <c r="JMD279" s="20" t="s">
        <v>1232</v>
      </c>
      <c r="JME279" s="20" t="s">
        <v>1232</v>
      </c>
      <c r="JMF279" s="20" t="s">
        <v>1232</v>
      </c>
      <c r="JMG279" s="20" t="s">
        <v>1232</v>
      </c>
      <c r="JMH279" s="20" t="s">
        <v>1232</v>
      </c>
      <c r="JMI279" s="20" t="s">
        <v>1232</v>
      </c>
      <c r="JMJ279" s="20" t="s">
        <v>1232</v>
      </c>
      <c r="JMK279" s="20" t="s">
        <v>1232</v>
      </c>
      <c r="JML279" s="20" t="s">
        <v>1232</v>
      </c>
      <c r="JMM279" s="20" t="s">
        <v>1232</v>
      </c>
      <c r="JMN279" s="20" t="s">
        <v>1232</v>
      </c>
      <c r="JMO279" s="20" t="s">
        <v>1232</v>
      </c>
      <c r="JMP279" s="20" t="s">
        <v>1232</v>
      </c>
      <c r="JMQ279" s="20" t="s">
        <v>1232</v>
      </c>
      <c r="JMR279" s="20" t="s">
        <v>1232</v>
      </c>
      <c r="JMS279" s="20" t="s">
        <v>1232</v>
      </c>
      <c r="JMT279" s="20" t="s">
        <v>1232</v>
      </c>
      <c r="JMU279" s="20" t="s">
        <v>1232</v>
      </c>
      <c r="JMV279" s="20" t="s">
        <v>1232</v>
      </c>
      <c r="JMW279" s="20" t="s">
        <v>1232</v>
      </c>
      <c r="JMX279" s="20" t="s">
        <v>1232</v>
      </c>
      <c r="JMY279" s="20" t="s">
        <v>1232</v>
      </c>
      <c r="JMZ279" s="20" t="s">
        <v>1232</v>
      </c>
      <c r="JNA279" s="20" t="s">
        <v>1232</v>
      </c>
      <c r="JNB279" s="20" t="s">
        <v>1232</v>
      </c>
      <c r="JNC279" s="20" t="s">
        <v>1232</v>
      </c>
      <c r="JND279" s="20" t="s">
        <v>1232</v>
      </c>
      <c r="JNE279" s="20" t="s">
        <v>1232</v>
      </c>
      <c r="JNF279" s="20" t="s">
        <v>1232</v>
      </c>
      <c r="JNG279" s="20" t="s">
        <v>1232</v>
      </c>
      <c r="JNH279" s="20" t="s">
        <v>1232</v>
      </c>
      <c r="JNI279" s="20" t="s">
        <v>1232</v>
      </c>
      <c r="JNJ279" s="20" t="s">
        <v>1232</v>
      </c>
      <c r="JNK279" s="20" t="s">
        <v>1232</v>
      </c>
      <c r="JNL279" s="20" t="s">
        <v>1232</v>
      </c>
      <c r="JNM279" s="20" t="s">
        <v>1232</v>
      </c>
      <c r="JNN279" s="20" t="s">
        <v>1232</v>
      </c>
      <c r="JNO279" s="20" t="s">
        <v>1232</v>
      </c>
      <c r="JNP279" s="20" t="s">
        <v>1232</v>
      </c>
      <c r="JNQ279" s="20" t="s">
        <v>1232</v>
      </c>
      <c r="JNR279" s="20" t="s">
        <v>1232</v>
      </c>
      <c r="JNS279" s="20" t="s">
        <v>1232</v>
      </c>
      <c r="JNT279" s="20" t="s">
        <v>1232</v>
      </c>
      <c r="JNU279" s="20" t="s">
        <v>1232</v>
      </c>
      <c r="JNV279" s="20" t="s">
        <v>1232</v>
      </c>
      <c r="JNW279" s="20" t="s">
        <v>1232</v>
      </c>
      <c r="JNX279" s="20" t="s">
        <v>1232</v>
      </c>
      <c r="JNY279" s="20" t="s">
        <v>1232</v>
      </c>
      <c r="JNZ279" s="20" t="s">
        <v>1232</v>
      </c>
      <c r="JOA279" s="20" t="s">
        <v>1232</v>
      </c>
      <c r="JOB279" s="20" t="s">
        <v>1232</v>
      </c>
      <c r="JOC279" s="20" t="s">
        <v>1232</v>
      </c>
      <c r="JOD279" s="20" t="s">
        <v>1232</v>
      </c>
      <c r="JOE279" s="20" t="s">
        <v>1232</v>
      </c>
      <c r="JOF279" s="20" t="s">
        <v>1232</v>
      </c>
      <c r="JOG279" s="20" t="s">
        <v>1232</v>
      </c>
      <c r="JOH279" s="20" t="s">
        <v>1232</v>
      </c>
      <c r="JOI279" s="20" t="s">
        <v>1232</v>
      </c>
      <c r="JOJ279" s="20" t="s">
        <v>1232</v>
      </c>
      <c r="JOK279" s="20" t="s">
        <v>1232</v>
      </c>
      <c r="JOL279" s="20" t="s">
        <v>1232</v>
      </c>
      <c r="JOM279" s="20" t="s">
        <v>1232</v>
      </c>
      <c r="JON279" s="20" t="s">
        <v>1232</v>
      </c>
      <c r="JOO279" s="20" t="s">
        <v>1232</v>
      </c>
      <c r="JOP279" s="20" t="s">
        <v>1232</v>
      </c>
      <c r="JOQ279" s="20" t="s">
        <v>1232</v>
      </c>
      <c r="JOR279" s="20" t="s">
        <v>1232</v>
      </c>
      <c r="JOS279" s="20" t="s">
        <v>1232</v>
      </c>
      <c r="JOT279" s="20" t="s">
        <v>1232</v>
      </c>
      <c r="JOU279" s="20" t="s">
        <v>1232</v>
      </c>
      <c r="JOV279" s="20" t="s">
        <v>1232</v>
      </c>
      <c r="JOW279" s="20" t="s">
        <v>1232</v>
      </c>
      <c r="JOX279" s="20" t="s">
        <v>1232</v>
      </c>
      <c r="JOY279" s="20" t="s">
        <v>1232</v>
      </c>
      <c r="JOZ279" s="20" t="s">
        <v>1232</v>
      </c>
      <c r="JPA279" s="20" t="s">
        <v>1232</v>
      </c>
      <c r="JPB279" s="20" t="s">
        <v>1232</v>
      </c>
      <c r="JPC279" s="20" t="s">
        <v>1232</v>
      </c>
      <c r="JPD279" s="20" t="s">
        <v>1232</v>
      </c>
      <c r="JPE279" s="20" t="s">
        <v>1232</v>
      </c>
      <c r="JPF279" s="20" t="s">
        <v>1232</v>
      </c>
      <c r="JPG279" s="20" t="s">
        <v>1232</v>
      </c>
      <c r="JPH279" s="20" t="s">
        <v>1232</v>
      </c>
      <c r="JPI279" s="20" t="s">
        <v>1232</v>
      </c>
      <c r="JPJ279" s="20" t="s">
        <v>1232</v>
      </c>
      <c r="JPK279" s="20" t="s">
        <v>1232</v>
      </c>
      <c r="JPL279" s="20" t="s">
        <v>1232</v>
      </c>
      <c r="JPM279" s="20" t="s">
        <v>1232</v>
      </c>
      <c r="JPN279" s="20" t="s">
        <v>1232</v>
      </c>
      <c r="JPO279" s="20" t="s">
        <v>1232</v>
      </c>
      <c r="JPP279" s="20" t="s">
        <v>1232</v>
      </c>
      <c r="JPQ279" s="20" t="s">
        <v>1232</v>
      </c>
      <c r="JPR279" s="20" t="s">
        <v>1232</v>
      </c>
      <c r="JPS279" s="20" t="s">
        <v>1232</v>
      </c>
      <c r="JPT279" s="20" t="s">
        <v>1232</v>
      </c>
      <c r="JPU279" s="20" t="s">
        <v>1232</v>
      </c>
      <c r="JPV279" s="20" t="s">
        <v>1232</v>
      </c>
      <c r="JPW279" s="20" t="s">
        <v>1232</v>
      </c>
      <c r="JPX279" s="20" t="s">
        <v>1232</v>
      </c>
      <c r="JPY279" s="20" t="s">
        <v>1232</v>
      </c>
      <c r="JPZ279" s="20" t="s">
        <v>1232</v>
      </c>
      <c r="JQA279" s="20" t="s">
        <v>1232</v>
      </c>
      <c r="JQB279" s="20" t="s">
        <v>1232</v>
      </c>
      <c r="JQC279" s="20" t="s">
        <v>1232</v>
      </c>
      <c r="JQD279" s="20" t="s">
        <v>1232</v>
      </c>
      <c r="JQE279" s="20" t="s">
        <v>1232</v>
      </c>
      <c r="JQF279" s="20" t="s">
        <v>1232</v>
      </c>
      <c r="JQG279" s="20" t="s">
        <v>1232</v>
      </c>
      <c r="JQH279" s="20" t="s">
        <v>1232</v>
      </c>
      <c r="JQI279" s="20" t="s">
        <v>1232</v>
      </c>
      <c r="JQJ279" s="20" t="s">
        <v>1232</v>
      </c>
      <c r="JQK279" s="20" t="s">
        <v>1232</v>
      </c>
      <c r="JQL279" s="20" t="s">
        <v>1232</v>
      </c>
      <c r="JQM279" s="20" t="s">
        <v>1232</v>
      </c>
      <c r="JQN279" s="20" t="s">
        <v>1232</v>
      </c>
      <c r="JQO279" s="20" t="s">
        <v>1232</v>
      </c>
      <c r="JQP279" s="20" t="s">
        <v>1232</v>
      </c>
      <c r="JQQ279" s="20" t="s">
        <v>1232</v>
      </c>
      <c r="JQR279" s="20" t="s">
        <v>1232</v>
      </c>
      <c r="JQS279" s="20" t="s">
        <v>1232</v>
      </c>
      <c r="JQT279" s="20" t="s">
        <v>1232</v>
      </c>
      <c r="JQU279" s="20" t="s">
        <v>1232</v>
      </c>
      <c r="JQV279" s="20" t="s">
        <v>1232</v>
      </c>
      <c r="JQW279" s="20" t="s">
        <v>1232</v>
      </c>
      <c r="JQX279" s="20" t="s">
        <v>1232</v>
      </c>
      <c r="JQY279" s="20" t="s">
        <v>1232</v>
      </c>
      <c r="JQZ279" s="20" t="s">
        <v>1232</v>
      </c>
      <c r="JRA279" s="20" t="s">
        <v>1232</v>
      </c>
      <c r="JRB279" s="20" t="s">
        <v>1232</v>
      </c>
      <c r="JRC279" s="20" t="s">
        <v>1232</v>
      </c>
      <c r="JRD279" s="20" t="s">
        <v>1232</v>
      </c>
      <c r="JRE279" s="20" t="s">
        <v>1232</v>
      </c>
      <c r="JRF279" s="20" t="s">
        <v>1232</v>
      </c>
      <c r="JRG279" s="20" t="s">
        <v>1232</v>
      </c>
      <c r="JRH279" s="20" t="s">
        <v>1232</v>
      </c>
      <c r="JRI279" s="20" t="s">
        <v>1232</v>
      </c>
      <c r="JRJ279" s="20" t="s">
        <v>1232</v>
      </c>
      <c r="JRK279" s="20" t="s">
        <v>1232</v>
      </c>
      <c r="JRL279" s="20" t="s">
        <v>1232</v>
      </c>
      <c r="JRM279" s="20" t="s">
        <v>1232</v>
      </c>
      <c r="JRN279" s="20" t="s">
        <v>1232</v>
      </c>
      <c r="JRO279" s="20" t="s">
        <v>1232</v>
      </c>
      <c r="JRP279" s="20" t="s">
        <v>1232</v>
      </c>
      <c r="JRQ279" s="20" t="s">
        <v>1232</v>
      </c>
      <c r="JRR279" s="20" t="s">
        <v>1232</v>
      </c>
      <c r="JRS279" s="20" t="s">
        <v>1232</v>
      </c>
      <c r="JRT279" s="20" t="s">
        <v>1232</v>
      </c>
      <c r="JRU279" s="20" t="s">
        <v>1232</v>
      </c>
      <c r="JRV279" s="20" t="s">
        <v>1232</v>
      </c>
      <c r="JRW279" s="20" t="s">
        <v>1232</v>
      </c>
      <c r="JRX279" s="20" t="s">
        <v>1232</v>
      </c>
      <c r="JRY279" s="20" t="s">
        <v>1232</v>
      </c>
      <c r="JRZ279" s="20" t="s">
        <v>1232</v>
      </c>
      <c r="JSA279" s="20" t="s">
        <v>1232</v>
      </c>
      <c r="JSB279" s="20" t="s">
        <v>1232</v>
      </c>
      <c r="JSC279" s="20" t="s">
        <v>1232</v>
      </c>
      <c r="JSD279" s="20" t="s">
        <v>1232</v>
      </c>
      <c r="JSE279" s="20" t="s">
        <v>1232</v>
      </c>
      <c r="JSF279" s="20" t="s">
        <v>1232</v>
      </c>
      <c r="JSG279" s="20" t="s">
        <v>1232</v>
      </c>
      <c r="JSH279" s="20" t="s">
        <v>1232</v>
      </c>
      <c r="JSI279" s="20" t="s">
        <v>1232</v>
      </c>
      <c r="JSJ279" s="20" t="s">
        <v>1232</v>
      </c>
      <c r="JSK279" s="20" t="s">
        <v>1232</v>
      </c>
      <c r="JSL279" s="20" t="s">
        <v>1232</v>
      </c>
      <c r="JSM279" s="20" t="s">
        <v>1232</v>
      </c>
      <c r="JSN279" s="20" t="s">
        <v>1232</v>
      </c>
      <c r="JSO279" s="20" t="s">
        <v>1232</v>
      </c>
      <c r="JSP279" s="20" t="s">
        <v>1232</v>
      </c>
      <c r="JSQ279" s="20" t="s">
        <v>1232</v>
      </c>
      <c r="JSR279" s="20" t="s">
        <v>1232</v>
      </c>
      <c r="JSS279" s="20" t="s">
        <v>1232</v>
      </c>
      <c r="JST279" s="20" t="s">
        <v>1232</v>
      </c>
      <c r="JSU279" s="20" t="s">
        <v>1232</v>
      </c>
      <c r="JSV279" s="20" t="s">
        <v>1232</v>
      </c>
      <c r="JSW279" s="20" t="s">
        <v>1232</v>
      </c>
      <c r="JSX279" s="20" t="s">
        <v>1232</v>
      </c>
      <c r="JSY279" s="20" t="s">
        <v>1232</v>
      </c>
      <c r="JSZ279" s="20" t="s">
        <v>1232</v>
      </c>
      <c r="JTA279" s="20" t="s">
        <v>1232</v>
      </c>
      <c r="JTB279" s="20" t="s">
        <v>1232</v>
      </c>
      <c r="JTC279" s="20" t="s">
        <v>1232</v>
      </c>
      <c r="JTD279" s="20" t="s">
        <v>1232</v>
      </c>
      <c r="JTE279" s="20" t="s">
        <v>1232</v>
      </c>
      <c r="JTF279" s="20" t="s">
        <v>1232</v>
      </c>
      <c r="JTG279" s="20" t="s">
        <v>1232</v>
      </c>
      <c r="JTH279" s="20" t="s">
        <v>1232</v>
      </c>
      <c r="JTI279" s="20" t="s">
        <v>1232</v>
      </c>
      <c r="JTJ279" s="20" t="s">
        <v>1232</v>
      </c>
      <c r="JTK279" s="20" t="s">
        <v>1232</v>
      </c>
      <c r="JTL279" s="20" t="s">
        <v>1232</v>
      </c>
      <c r="JTM279" s="20" t="s">
        <v>1232</v>
      </c>
      <c r="JTN279" s="20" t="s">
        <v>1232</v>
      </c>
      <c r="JTO279" s="20" t="s">
        <v>1232</v>
      </c>
      <c r="JTP279" s="20" t="s">
        <v>1232</v>
      </c>
      <c r="JTQ279" s="20" t="s">
        <v>1232</v>
      </c>
      <c r="JTR279" s="20" t="s">
        <v>1232</v>
      </c>
      <c r="JTS279" s="20" t="s">
        <v>1232</v>
      </c>
      <c r="JTT279" s="20" t="s">
        <v>1232</v>
      </c>
      <c r="JTU279" s="20" t="s">
        <v>1232</v>
      </c>
      <c r="JTV279" s="20" t="s">
        <v>1232</v>
      </c>
      <c r="JTW279" s="20" t="s">
        <v>1232</v>
      </c>
      <c r="JTX279" s="20" t="s">
        <v>1232</v>
      </c>
      <c r="JTY279" s="20" t="s">
        <v>1232</v>
      </c>
      <c r="JTZ279" s="20" t="s">
        <v>1232</v>
      </c>
      <c r="JUA279" s="20" t="s">
        <v>1232</v>
      </c>
      <c r="JUB279" s="20" t="s">
        <v>1232</v>
      </c>
      <c r="JUC279" s="20" t="s">
        <v>1232</v>
      </c>
      <c r="JUD279" s="20" t="s">
        <v>1232</v>
      </c>
      <c r="JUE279" s="20" t="s">
        <v>1232</v>
      </c>
      <c r="JUF279" s="20" t="s">
        <v>1232</v>
      </c>
      <c r="JUG279" s="20" t="s">
        <v>1232</v>
      </c>
      <c r="JUH279" s="20" t="s">
        <v>1232</v>
      </c>
      <c r="JUI279" s="20" t="s">
        <v>1232</v>
      </c>
      <c r="JUJ279" s="20" t="s">
        <v>1232</v>
      </c>
      <c r="JUK279" s="20" t="s">
        <v>1232</v>
      </c>
      <c r="JUL279" s="20" t="s">
        <v>1232</v>
      </c>
      <c r="JUM279" s="20" t="s">
        <v>1232</v>
      </c>
      <c r="JUN279" s="20" t="s">
        <v>1232</v>
      </c>
      <c r="JUO279" s="20" t="s">
        <v>1232</v>
      </c>
      <c r="JUP279" s="20" t="s">
        <v>1232</v>
      </c>
      <c r="JUQ279" s="20" t="s">
        <v>1232</v>
      </c>
      <c r="JUR279" s="20" t="s">
        <v>1232</v>
      </c>
      <c r="JUS279" s="20" t="s">
        <v>1232</v>
      </c>
      <c r="JUT279" s="20" t="s">
        <v>1232</v>
      </c>
      <c r="JUU279" s="20" t="s">
        <v>1232</v>
      </c>
      <c r="JUV279" s="20" t="s">
        <v>1232</v>
      </c>
      <c r="JUW279" s="20" t="s">
        <v>1232</v>
      </c>
      <c r="JUX279" s="20" t="s">
        <v>1232</v>
      </c>
      <c r="JUY279" s="20" t="s">
        <v>1232</v>
      </c>
      <c r="JUZ279" s="20" t="s">
        <v>1232</v>
      </c>
      <c r="JVA279" s="20" t="s">
        <v>1232</v>
      </c>
      <c r="JVB279" s="20" t="s">
        <v>1232</v>
      </c>
      <c r="JVC279" s="20" t="s">
        <v>1232</v>
      </c>
      <c r="JVD279" s="20" t="s">
        <v>1232</v>
      </c>
      <c r="JVE279" s="20" t="s">
        <v>1232</v>
      </c>
      <c r="JVF279" s="20" t="s">
        <v>1232</v>
      </c>
      <c r="JVG279" s="20" t="s">
        <v>1232</v>
      </c>
      <c r="JVH279" s="20" t="s">
        <v>1232</v>
      </c>
      <c r="JVI279" s="20" t="s">
        <v>1232</v>
      </c>
      <c r="JVJ279" s="20" t="s">
        <v>1232</v>
      </c>
      <c r="JVK279" s="20" t="s">
        <v>1232</v>
      </c>
      <c r="JVL279" s="20" t="s">
        <v>1232</v>
      </c>
      <c r="JVM279" s="20" t="s">
        <v>1232</v>
      </c>
      <c r="JVN279" s="20" t="s">
        <v>1232</v>
      </c>
      <c r="JVO279" s="20" t="s">
        <v>1232</v>
      </c>
      <c r="JVP279" s="20" t="s">
        <v>1232</v>
      </c>
      <c r="JVQ279" s="20" t="s">
        <v>1232</v>
      </c>
      <c r="JVR279" s="20" t="s">
        <v>1232</v>
      </c>
      <c r="JVS279" s="20" t="s">
        <v>1232</v>
      </c>
      <c r="JVT279" s="20" t="s">
        <v>1232</v>
      </c>
      <c r="JVU279" s="20" t="s">
        <v>1232</v>
      </c>
      <c r="JVV279" s="20" t="s">
        <v>1232</v>
      </c>
      <c r="JVW279" s="20" t="s">
        <v>1232</v>
      </c>
      <c r="JVX279" s="20" t="s">
        <v>1232</v>
      </c>
      <c r="JVY279" s="20" t="s">
        <v>1232</v>
      </c>
      <c r="JVZ279" s="20" t="s">
        <v>1232</v>
      </c>
      <c r="JWA279" s="20" t="s">
        <v>1232</v>
      </c>
      <c r="JWB279" s="20" t="s">
        <v>1232</v>
      </c>
      <c r="JWC279" s="20" t="s">
        <v>1232</v>
      </c>
      <c r="JWD279" s="20" t="s">
        <v>1232</v>
      </c>
      <c r="JWE279" s="20" t="s">
        <v>1232</v>
      </c>
      <c r="JWF279" s="20" t="s">
        <v>1232</v>
      </c>
      <c r="JWG279" s="20" t="s">
        <v>1232</v>
      </c>
      <c r="JWH279" s="20" t="s">
        <v>1232</v>
      </c>
      <c r="JWI279" s="20" t="s">
        <v>1232</v>
      </c>
      <c r="JWJ279" s="20" t="s">
        <v>1232</v>
      </c>
      <c r="JWK279" s="20" t="s">
        <v>1232</v>
      </c>
      <c r="JWL279" s="20" t="s">
        <v>1232</v>
      </c>
      <c r="JWM279" s="20" t="s">
        <v>1232</v>
      </c>
      <c r="JWN279" s="20" t="s">
        <v>1232</v>
      </c>
      <c r="JWO279" s="20" t="s">
        <v>1232</v>
      </c>
      <c r="JWP279" s="20" t="s">
        <v>1232</v>
      </c>
      <c r="JWQ279" s="20" t="s">
        <v>1232</v>
      </c>
      <c r="JWR279" s="20" t="s">
        <v>1232</v>
      </c>
      <c r="JWS279" s="20" t="s">
        <v>1232</v>
      </c>
      <c r="JWT279" s="20" t="s">
        <v>1232</v>
      </c>
      <c r="JWU279" s="20" t="s">
        <v>1232</v>
      </c>
      <c r="JWV279" s="20" t="s">
        <v>1232</v>
      </c>
      <c r="JWW279" s="20" t="s">
        <v>1232</v>
      </c>
      <c r="JWX279" s="20" t="s">
        <v>1232</v>
      </c>
      <c r="JWY279" s="20" t="s">
        <v>1232</v>
      </c>
      <c r="JWZ279" s="20" t="s">
        <v>1232</v>
      </c>
      <c r="JXA279" s="20" t="s">
        <v>1232</v>
      </c>
      <c r="JXB279" s="20" t="s">
        <v>1232</v>
      </c>
      <c r="JXC279" s="20" t="s">
        <v>1232</v>
      </c>
      <c r="JXD279" s="20" t="s">
        <v>1232</v>
      </c>
      <c r="JXE279" s="20" t="s">
        <v>1232</v>
      </c>
      <c r="JXF279" s="20" t="s">
        <v>1232</v>
      </c>
      <c r="JXG279" s="20" t="s">
        <v>1232</v>
      </c>
      <c r="JXH279" s="20" t="s">
        <v>1232</v>
      </c>
      <c r="JXI279" s="20" t="s">
        <v>1232</v>
      </c>
      <c r="JXJ279" s="20" t="s">
        <v>1232</v>
      </c>
      <c r="JXK279" s="20" t="s">
        <v>1232</v>
      </c>
      <c r="JXL279" s="20" t="s">
        <v>1232</v>
      </c>
      <c r="JXM279" s="20" t="s">
        <v>1232</v>
      </c>
      <c r="JXN279" s="20" t="s">
        <v>1232</v>
      </c>
      <c r="JXO279" s="20" t="s">
        <v>1232</v>
      </c>
      <c r="JXP279" s="20" t="s">
        <v>1232</v>
      </c>
      <c r="JXQ279" s="20" t="s">
        <v>1232</v>
      </c>
      <c r="JXR279" s="20" t="s">
        <v>1232</v>
      </c>
      <c r="JXS279" s="20" t="s">
        <v>1232</v>
      </c>
      <c r="JXT279" s="20" t="s">
        <v>1232</v>
      </c>
      <c r="JXU279" s="20" t="s">
        <v>1232</v>
      </c>
      <c r="JXV279" s="20" t="s">
        <v>1232</v>
      </c>
      <c r="JXW279" s="20" t="s">
        <v>1232</v>
      </c>
      <c r="JXX279" s="20" t="s">
        <v>1232</v>
      </c>
      <c r="JXY279" s="20" t="s">
        <v>1232</v>
      </c>
      <c r="JXZ279" s="20" t="s">
        <v>1232</v>
      </c>
      <c r="JYA279" s="20" t="s">
        <v>1232</v>
      </c>
      <c r="JYB279" s="20" t="s">
        <v>1232</v>
      </c>
      <c r="JYC279" s="20" t="s">
        <v>1232</v>
      </c>
      <c r="JYD279" s="20" t="s">
        <v>1232</v>
      </c>
      <c r="JYE279" s="20" t="s">
        <v>1232</v>
      </c>
      <c r="JYF279" s="20" t="s">
        <v>1232</v>
      </c>
      <c r="JYG279" s="20" t="s">
        <v>1232</v>
      </c>
      <c r="JYH279" s="20" t="s">
        <v>1232</v>
      </c>
      <c r="JYI279" s="20" t="s">
        <v>1232</v>
      </c>
      <c r="JYJ279" s="20" t="s">
        <v>1232</v>
      </c>
      <c r="JYK279" s="20" t="s">
        <v>1232</v>
      </c>
      <c r="JYL279" s="20" t="s">
        <v>1232</v>
      </c>
      <c r="JYM279" s="20" t="s">
        <v>1232</v>
      </c>
      <c r="JYN279" s="20" t="s">
        <v>1232</v>
      </c>
      <c r="JYO279" s="20" t="s">
        <v>1232</v>
      </c>
      <c r="JYP279" s="20" t="s">
        <v>1232</v>
      </c>
      <c r="JYQ279" s="20" t="s">
        <v>1232</v>
      </c>
      <c r="JYR279" s="20" t="s">
        <v>1232</v>
      </c>
      <c r="JYS279" s="20" t="s">
        <v>1232</v>
      </c>
      <c r="JYT279" s="20" t="s">
        <v>1232</v>
      </c>
      <c r="JYU279" s="20" t="s">
        <v>1232</v>
      </c>
      <c r="JYV279" s="20" t="s">
        <v>1232</v>
      </c>
      <c r="JYW279" s="20" t="s">
        <v>1232</v>
      </c>
      <c r="JYX279" s="20" t="s">
        <v>1232</v>
      </c>
      <c r="JYY279" s="20" t="s">
        <v>1232</v>
      </c>
      <c r="JYZ279" s="20" t="s">
        <v>1232</v>
      </c>
      <c r="JZA279" s="20" t="s">
        <v>1232</v>
      </c>
      <c r="JZB279" s="20" t="s">
        <v>1232</v>
      </c>
      <c r="JZC279" s="20" t="s">
        <v>1232</v>
      </c>
      <c r="JZD279" s="20" t="s">
        <v>1232</v>
      </c>
      <c r="JZE279" s="20" t="s">
        <v>1232</v>
      </c>
      <c r="JZF279" s="20" t="s">
        <v>1232</v>
      </c>
      <c r="JZG279" s="20" t="s">
        <v>1232</v>
      </c>
      <c r="JZH279" s="20" t="s">
        <v>1232</v>
      </c>
      <c r="JZI279" s="20" t="s">
        <v>1232</v>
      </c>
      <c r="JZJ279" s="20" t="s">
        <v>1232</v>
      </c>
      <c r="JZK279" s="20" t="s">
        <v>1232</v>
      </c>
      <c r="JZL279" s="20" t="s">
        <v>1232</v>
      </c>
      <c r="JZM279" s="20" t="s">
        <v>1232</v>
      </c>
      <c r="JZN279" s="20" t="s">
        <v>1232</v>
      </c>
      <c r="JZO279" s="20" t="s">
        <v>1232</v>
      </c>
      <c r="JZP279" s="20" t="s">
        <v>1232</v>
      </c>
      <c r="JZQ279" s="20" t="s">
        <v>1232</v>
      </c>
      <c r="JZR279" s="20" t="s">
        <v>1232</v>
      </c>
      <c r="JZS279" s="20" t="s">
        <v>1232</v>
      </c>
      <c r="JZT279" s="20" t="s">
        <v>1232</v>
      </c>
      <c r="JZU279" s="20" t="s">
        <v>1232</v>
      </c>
      <c r="JZV279" s="20" t="s">
        <v>1232</v>
      </c>
      <c r="JZW279" s="20" t="s">
        <v>1232</v>
      </c>
      <c r="JZX279" s="20" t="s">
        <v>1232</v>
      </c>
      <c r="JZY279" s="20" t="s">
        <v>1232</v>
      </c>
      <c r="JZZ279" s="20" t="s">
        <v>1232</v>
      </c>
      <c r="KAA279" s="20" t="s">
        <v>1232</v>
      </c>
      <c r="KAB279" s="20" t="s">
        <v>1232</v>
      </c>
      <c r="KAC279" s="20" t="s">
        <v>1232</v>
      </c>
      <c r="KAD279" s="20" t="s">
        <v>1232</v>
      </c>
      <c r="KAE279" s="20" t="s">
        <v>1232</v>
      </c>
      <c r="KAF279" s="20" t="s">
        <v>1232</v>
      </c>
      <c r="KAG279" s="20" t="s">
        <v>1232</v>
      </c>
      <c r="KAH279" s="20" t="s">
        <v>1232</v>
      </c>
      <c r="KAI279" s="20" t="s">
        <v>1232</v>
      </c>
      <c r="KAJ279" s="20" t="s">
        <v>1232</v>
      </c>
      <c r="KAK279" s="20" t="s">
        <v>1232</v>
      </c>
      <c r="KAL279" s="20" t="s">
        <v>1232</v>
      </c>
      <c r="KAM279" s="20" t="s">
        <v>1232</v>
      </c>
      <c r="KAN279" s="20" t="s">
        <v>1232</v>
      </c>
      <c r="KAO279" s="20" t="s">
        <v>1232</v>
      </c>
      <c r="KAP279" s="20" t="s">
        <v>1232</v>
      </c>
      <c r="KAQ279" s="20" t="s">
        <v>1232</v>
      </c>
      <c r="KAR279" s="20" t="s">
        <v>1232</v>
      </c>
      <c r="KAS279" s="20" t="s">
        <v>1232</v>
      </c>
      <c r="KAT279" s="20" t="s">
        <v>1232</v>
      </c>
      <c r="KAU279" s="20" t="s">
        <v>1232</v>
      </c>
      <c r="KAV279" s="20" t="s">
        <v>1232</v>
      </c>
      <c r="KAW279" s="20" t="s">
        <v>1232</v>
      </c>
      <c r="KAX279" s="20" t="s">
        <v>1232</v>
      </c>
      <c r="KAY279" s="20" t="s">
        <v>1232</v>
      </c>
      <c r="KAZ279" s="20" t="s">
        <v>1232</v>
      </c>
      <c r="KBA279" s="20" t="s">
        <v>1232</v>
      </c>
      <c r="KBB279" s="20" t="s">
        <v>1232</v>
      </c>
      <c r="KBC279" s="20" t="s">
        <v>1232</v>
      </c>
      <c r="KBD279" s="20" t="s">
        <v>1232</v>
      </c>
      <c r="KBE279" s="20" t="s">
        <v>1232</v>
      </c>
      <c r="KBF279" s="20" t="s">
        <v>1232</v>
      </c>
      <c r="KBG279" s="20" t="s">
        <v>1232</v>
      </c>
      <c r="KBH279" s="20" t="s">
        <v>1232</v>
      </c>
      <c r="KBI279" s="20" t="s">
        <v>1232</v>
      </c>
      <c r="KBJ279" s="20" t="s">
        <v>1232</v>
      </c>
      <c r="KBK279" s="20" t="s">
        <v>1232</v>
      </c>
      <c r="KBL279" s="20" t="s">
        <v>1232</v>
      </c>
      <c r="KBM279" s="20" t="s">
        <v>1232</v>
      </c>
      <c r="KBN279" s="20" t="s">
        <v>1232</v>
      </c>
      <c r="KBO279" s="20" t="s">
        <v>1232</v>
      </c>
      <c r="KBP279" s="20" t="s">
        <v>1232</v>
      </c>
      <c r="KBQ279" s="20" t="s">
        <v>1232</v>
      </c>
      <c r="KBR279" s="20" t="s">
        <v>1232</v>
      </c>
      <c r="KBS279" s="20" t="s">
        <v>1232</v>
      </c>
      <c r="KBT279" s="20" t="s">
        <v>1232</v>
      </c>
      <c r="KBU279" s="20" t="s">
        <v>1232</v>
      </c>
      <c r="KBV279" s="20" t="s">
        <v>1232</v>
      </c>
      <c r="KBW279" s="20" t="s">
        <v>1232</v>
      </c>
      <c r="KBX279" s="20" t="s">
        <v>1232</v>
      </c>
      <c r="KBY279" s="20" t="s">
        <v>1232</v>
      </c>
      <c r="KBZ279" s="20" t="s">
        <v>1232</v>
      </c>
      <c r="KCA279" s="20" t="s">
        <v>1232</v>
      </c>
      <c r="KCB279" s="20" t="s">
        <v>1232</v>
      </c>
      <c r="KCC279" s="20" t="s">
        <v>1232</v>
      </c>
      <c r="KCD279" s="20" t="s">
        <v>1232</v>
      </c>
      <c r="KCE279" s="20" t="s">
        <v>1232</v>
      </c>
      <c r="KCF279" s="20" t="s">
        <v>1232</v>
      </c>
      <c r="KCG279" s="20" t="s">
        <v>1232</v>
      </c>
      <c r="KCH279" s="20" t="s">
        <v>1232</v>
      </c>
      <c r="KCI279" s="20" t="s">
        <v>1232</v>
      </c>
      <c r="KCJ279" s="20" t="s">
        <v>1232</v>
      </c>
      <c r="KCK279" s="20" t="s">
        <v>1232</v>
      </c>
      <c r="KCL279" s="20" t="s">
        <v>1232</v>
      </c>
      <c r="KCM279" s="20" t="s">
        <v>1232</v>
      </c>
      <c r="KCN279" s="20" t="s">
        <v>1232</v>
      </c>
      <c r="KCO279" s="20" t="s">
        <v>1232</v>
      </c>
      <c r="KCP279" s="20" t="s">
        <v>1232</v>
      </c>
      <c r="KCQ279" s="20" t="s">
        <v>1232</v>
      </c>
      <c r="KCR279" s="20" t="s">
        <v>1232</v>
      </c>
      <c r="KCS279" s="20" t="s">
        <v>1232</v>
      </c>
      <c r="KCT279" s="20" t="s">
        <v>1232</v>
      </c>
      <c r="KCU279" s="20" t="s">
        <v>1232</v>
      </c>
      <c r="KCV279" s="20" t="s">
        <v>1232</v>
      </c>
      <c r="KCW279" s="20" t="s">
        <v>1232</v>
      </c>
      <c r="KCX279" s="20" t="s">
        <v>1232</v>
      </c>
      <c r="KCY279" s="20" t="s">
        <v>1232</v>
      </c>
      <c r="KCZ279" s="20" t="s">
        <v>1232</v>
      </c>
      <c r="KDA279" s="20" t="s">
        <v>1232</v>
      </c>
      <c r="KDB279" s="20" t="s">
        <v>1232</v>
      </c>
      <c r="KDC279" s="20" t="s">
        <v>1232</v>
      </c>
      <c r="KDD279" s="20" t="s">
        <v>1232</v>
      </c>
      <c r="KDE279" s="20" t="s">
        <v>1232</v>
      </c>
      <c r="KDF279" s="20" t="s">
        <v>1232</v>
      </c>
      <c r="KDG279" s="20" t="s">
        <v>1232</v>
      </c>
      <c r="KDH279" s="20" t="s">
        <v>1232</v>
      </c>
      <c r="KDI279" s="20" t="s">
        <v>1232</v>
      </c>
      <c r="KDJ279" s="20" t="s">
        <v>1232</v>
      </c>
      <c r="KDK279" s="20" t="s">
        <v>1232</v>
      </c>
      <c r="KDL279" s="20" t="s">
        <v>1232</v>
      </c>
      <c r="KDM279" s="20" t="s">
        <v>1232</v>
      </c>
      <c r="KDN279" s="20" t="s">
        <v>1232</v>
      </c>
      <c r="KDO279" s="20" t="s">
        <v>1232</v>
      </c>
      <c r="KDP279" s="20" t="s">
        <v>1232</v>
      </c>
      <c r="KDQ279" s="20" t="s">
        <v>1232</v>
      </c>
      <c r="KDR279" s="20" t="s">
        <v>1232</v>
      </c>
      <c r="KDS279" s="20" t="s">
        <v>1232</v>
      </c>
      <c r="KDT279" s="20" t="s">
        <v>1232</v>
      </c>
      <c r="KDU279" s="20" t="s">
        <v>1232</v>
      </c>
      <c r="KDV279" s="20" t="s">
        <v>1232</v>
      </c>
      <c r="KDW279" s="20" t="s">
        <v>1232</v>
      </c>
      <c r="KDX279" s="20" t="s">
        <v>1232</v>
      </c>
      <c r="KDY279" s="20" t="s">
        <v>1232</v>
      </c>
      <c r="KDZ279" s="20" t="s">
        <v>1232</v>
      </c>
      <c r="KEA279" s="20" t="s">
        <v>1232</v>
      </c>
      <c r="KEB279" s="20" t="s">
        <v>1232</v>
      </c>
      <c r="KEC279" s="20" t="s">
        <v>1232</v>
      </c>
      <c r="KED279" s="20" t="s">
        <v>1232</v>
      </c>
      <c r="KEE279" s="20" t="s">
        <v>1232</v>
      </c>
      <c r="KEF279" s="20" t="s">
        <v>1232</v>
      </c>
      <c r="KEG279" s="20" t="s">
        <v>1232</v>
      </c>
      <c r="KEH279" s="20" t="s">
        <v>1232</v>
      </c>
      <c r="KEI279" s="20" t="s">
        <v>1232</v>
      </c>
      <c r="KEJ279" s="20" t="s">
        <v>1232</v>
      </c>
      <c r="KEK279" s="20" t="s">
        <v>1232</v>
      </c>
      <c r="KEL279" s="20" t="s">
        <v>1232</v>
      </c>
      <c r="KEM279" s="20" t="s">
        <v>1232</v>
      </c>
      <c r="KEN279" s="20" t="s">
        <v>1232</v>
      </c>
      <c r="KEO279" s="20" t="s">
        <v>1232</v>
      </c>
      <c r="KEP279" s="20" t="s">
        <v>1232</v>
      </c>
      <c r="KEQ279" s="20" t="s">
        <v>1232</v>
      </c>
      <c r="KER279" s="20" t="s">
        <v>1232</v>
      </c>
      <c r="KES279" s="20" t="s">
        <v>1232</v>
      </c>
      <c r="KET279" s="20" t="s">
        <v>1232</v>
      </c>
      <c r="KEU279" s="20" t="s">
        <v>1232</v>
      </c>
      <c r="KEV279" s="20" t="s">
        <v>1232</v>
      </c>
      <c r="KEW279" s="20" t="s">
        <v>1232</v>
      </c>
      <c r="KEX279" s="20" t="s">
        <v>1232</v>
      </c>
      <c r="KEY279" s="20" t="s">
        <v>1232</v>
      </c>
      <c r="KEZ279" s="20" t="s">
        <v>1232</v>
      </c>
      <c r="KFA279" s="20" t="s">
        <v>1232</v>
      </c>
      <c r="KFB279" s="20" t="s">
        <v>1232</v>
      </c>
      <c r="KFC279" s="20" t="s">
        <v>1232</v>
      </c>
      <c r="KFD279" s="20" t="s">
        <v>1232</v>
      </c>
      <c r="KFE279" s="20" t="s">
        <v>1232</v>
      </c>
      <c r="KFF279" s="20" t="s">
        <v>1232</v>
      </c>
      <c r="KFG279" s="20" t="s">
        <v>1232</v>
      </c>
      <c r="KFH279" s="20" t="s">
        <v>1232</v>
      </c>
      <c r="KFI279" s="20" t="s">
        <v>1232</v>
      </c>
      <c r="KFJ279" s="20" t="s">
        <v>1232</v>
      </c>
      <c r="KFK279" s="20" t="s">
        <v>1232</v>
      </c>
      <c r="KFL279" s="20" t="s">
        <v>1232</v>
      </c>
      <c r="KFM279" s="20" t="s">
        <v>1232</v>
      </c>
      <c r="KFN279" s="20" t="s">
        <v>1232</v>
      </c>
      <c r="KFO279" s="20" t="s">
        <v>1232</v>
      </c>
      <c r="KFP279" s="20" t="s">
        <v>1232</v>
      </c>
      <c r="KFQ279" s="20" t="s">
        <v>1232</v>
      </c>
      <c r="KFR279" s="20" t="s">
        <v>1232</v>
      </c>
      <c r="KFS279" s="20" t="s">
        <v>1232</v>
      </c>
      <c r="KFT279" s="20" t="s">
        <v>1232</v>
      </c>
      <c r="KFU279" s="20" t="s">
        <v>1232</v>
      </c>
      <c r="KFV279" s="20" t="s">
        <v>1232</v>
      </c>
      <c r="KFW279" s="20" t="s">
        <v>1232</v>
      </c>
      <c r="KFX279" s="20" t="s">
        <v>1232</v>
      </c>
      <c r="KFY279" s="20" t="s">
        <v>1232</v>
      </c>
      <c r="KFZ279" s="20" t="s">
        <v>1232</v>
      </c>
      <c r="KGA279" s="20" t="s">
        <v>1232</v>
      </c>
      <c r="KGB279" s="20" t="s">
        <v>1232</v>
      </c>
      <c r="KGC279" s="20" t="s">
        <v>1232</v>
      </c>
      <c r="KGD279" s="20" t="s">
        <v>1232</v>
      </c>
      <c r="KGE279" s="20" t="s">
        <v>1232</v>
      </c>
      <c r="KGF279" s="20" t="s">
        <v>1232</v>
      </c>
      <c r="KGG279" s="20" t="s">
        <v>1232</v>
      </c>
      <c r="KGH279" s="20" t="s">
        <v>1232</v>
      </c>
      <c r="KGI279" s="20" t="s">
        <v>1232</v>
      </c>
      <c r="KGJ279" s="20" t="s">
        <v>1232</v>
      </c>
      <c r="KGK279" s="20" t="s">
        <v>1232</v>
      </c>
      <c r="KGL279" s="20" t="s">
        <v>1232</v>
      </c>
      <c r="KGM279" s="20" t="s">
        <v>1232</v>
      </c>
      <c r="KGN279" s="20" t="s">
        <v>1232</v>
      </c>
      <c r="KGO279" s="20" t="s">
        <v>1232</v>
      </c>
      <c r="KGP279" s="20" t="s">
        <v>1232</v>
      </c>
      <c r="KGQ279" s="20" t="s">
        <v>1232</v>
      </c>
      <c r="KGR279" s="20" t="s">
        <v>1232</v>
      </c>
      <c r="KGS279" s="20" t="s">
        <v>1232</v>
      </c>
      <c r="KGT279" s="20" t="s">
        <v>1232</v>
      </c>
      <c r="KGU279" s="20" t="s">
        <v>1232</v>
      </c>
      <c r="KGV279" s="20" t="s">
        <v>1232</v>
      </c>
      <c r="KGW279" s="20" t="s">
        <v>1232</v>
      </c>
      <c r="KGX279" s="20" t="s">
        <v>1232</v>
      </c>
      <c r="KGY279" s="20" t="s">
        <v>1232</v>
      </c>
      <c r="KGZ279" s="20" t="s">
        <v>1232</v>
      </c>
      <c r="KHA279" s="20" t="s">
        <v>1232</v>
      </c>
      <c r="KHB279" s="20" t="s">
        <v>1232</v>
      </c>
      <c r="KHC279" s="20" t="s">
        <v>1232</v>
      </c>
      <c r="KHD279" s="20" t="s">
        <v>1232</v>
      </c>
      <c r="KHE279" s="20" t="s">
        <v>1232</v>
      </c>
      <c r="KHF279" s="20" t="s">
        <v>1232</v>
      </c>
      <c r="KHG279" s="20" t="s">
        <v>1232</v>
      </c>
      <c r="KHH279" s="20" t="s">
        <v>1232</v>
      </c>
      <c r="KHI279" s="20" t="s">
        <v>1232</v>
      </c>
      <c r="KHJ279" s="20" t="s">
        <v>1232</v>
      </c>
      <c r="KHK279" s="20" t="s">
        <v>1232</v>
      </c>
      <c r="KHL279" s="20" t="s">
        <v>1232</v>
      </c>
      <c r="KHM279" s="20" t="s">
        <v>1232</v>
      </c>
      <c r="KHN279" s="20" t="s">
        <v>1232</v>
      </c>
      <c r="KHO279" s="20" t="s">
        <v>1232</v>
      </c>
      <c r="KHP279" s="20" t="s">
        <v>1232</v>
      </c>
      <c r="KHQ279" s="20" t="s">
        <v>1232</v>
      </c>
      <c r="KHR279" s="20" t="s">
        <v>1232</v>
      </c>
      <c r="KHS279" s="20" t="s">
        <v>1232</v>
      </c>
      <c r="KHT279" s="20" t="s">
        <v>1232</v>
      </c>
      <c r="KHU279" s="20" t="s">
        <v>1232</v>
      </c>
      <c r="KHV279" s="20" t="s">
        <v>1232</v>
      </c>
      <c r="KHW279" s="20" t="s">
        <v>1232</v>
      </c>
      <c r="KHX279" s="20" t="s">
        <v>1232</v>
      </c>
      <c r="KHY279" s="20" t="s">
        <v>1232</v>
      </c>
      <c r="KHZ279" s="20" t="s">
        <v>1232</v>
      </c>
      <c r="KIA279" s="20" t="s">
        <v>1232</v>
      </c>
      <c r="KIB279" s="20" t="s">
        <v>1232</v>
      </c>
      <c r="KIC279" s="20" t="s">
        <v>1232</v>
      </c>
      <c r="KID279" s="20" t="s">
        <v>1232</v>
      </c>
      <c r="KIE279" s="20" t="s">
        <v>1232</v>
      </c>
      <c r="KIF279" s="20" t="s">
        <v>1232</v>
      </c>
      <c r="KIG279" s="20" t="s">
        <v>1232</v>
      </c>
      <c r="KIH279" s="20" t="s">
        <v>1232</v>
      </c>
      <c r="KII279" s="20" t="s">
        <v>1232</v>
      </c>
      <c r="KIJ279" s="20" t="s">
        <v>1232</v>
      </c>
      <c r="KIK279" s="20" t="s">
        <v>1232</v>
      </c>
      <c r="KIL279" s="20" t="s">
        <v>1232</v>
      </c>
      <c r="KIM279" s="20" t="s">
        <v>1232</v>
      </c>
      <c r="KIN279" s="20" t="s">
        <v>1232</v>
      </c>
      <c r="KIO279" s="20" t="s">
        <v>1232</v>
      </c>
      <c r="KIP279" s="20" t="s">
        <v>1232</v>
      </c>
      <c r="KIQ279" s="20" t="s">
        <v>1232</v>
      </c>
      <c r="KIR279" s="20" t="s">
        <v>1232</v>
      </c>
      <c r="KIS279" s="20" t="s">
        <v>1232</v>
      </c>
      <c r="KIT279" s="20" t="s">
        <v>1232</v>
      </c>
      <c r="KIU279" s="20" t="s">
        <v>1232</v>
      </c>
      <c r="KIV279" s="20" t="s">
        <v>1232</v>
      </c>
      <c r="KIW279" s="20" t="s">
        <v>1232</v>
      </c>
      <c r="KIX279" s="20" t="s">
        <v>1232</v>
      </c>
      <c r="KIY279" s="20" t="s">
        <v>1232</v>
      </c>
      <c r="KIZ279" s="20" t="s">
        <v>1232</v>
      </c>
      <c r="KJA279" s="20" t="s">
        <v>1232</v>
      </c>
      <c r="KJB279" s="20" t="s">
        <v>1232</v>
      </c>
      <c r="KJC279" s="20" t="s">
        <v>1232</v>
      </c>
      <c r="KJD279" s="20" t="s">
        <v>1232</v>
      </c>
      <c r="KJE279" s="20" t="s">
        <v>1232</v>
      </c>
      <c r="KJF279" s="20" t="s">
        <v>1232</v>
      </c>
      <c r="KJG279" s="20" t="s">
        <v>1232</v>
      </c>
      <c r="KJH279" s="20" t="s">
        <v>1232</v>
      </c>
      <c r="KJI279" s="20" t="s">
        <v>1232</v>
      </c>
      <c r="KJJ279" s="20" t="s">
        <v>1232</v>
      </c>
      <c r="KJK279" s="20" t="s">
        <v>1232</v>
      </c>
      <c r="KJL279" s="20" t="s">
        <v>1232</v>
      </c>
      <c r="KJM279" s="20" t="s">
        <v>1232</v>
      </c>
      <c r="KJN279" s="20" t="s">
        <v>1232</v>
      </c>
      <c r="KJO279" s="20" t="s">
        <v>1232</v>
      </c>
      <c r="KJP279" s="20" t="s">
        <v>1232</v>
      </c>
      <c r="KJQ279" s="20" t="s">
        <v>1232</v>
      </c>
      <c r="KJR279" s="20" t="s">
        <v>1232</v>
      </c>
      <c r="KJS279" s="20" t="s">
        <v>1232</v>
      </c>
      <c r="KJT279" s="20" t="s">
        <v>1232</v>
      </c>
      <c r="KJU279" s="20" t="s">
        <v>1232</v>
      </c>
      <c r="KJV279" s="20" t="s">
        <v>1232</v>
      </c>
      <c r="KJW279" s="20" t="s">
        <v>1232</v>
      </c>
      <c r="KJX279" s="20" t="s">
        <v>1232</v>
      </c>
      <c r="KJY279" s="20" t="s">
        <v>1232</v>
      </c>
      <c r="KJZ279" s="20" t="s">
        <v>1232</v>
      </c>
      <c r="KKA279" s="20" t="s">
        <v>1232</v>
      </c>
      <c r="KKB279" s="20" t="s">
        <v>1232</v>
      </c>
      <c r="KKC279" s="20" t="s">
        <v>1232</v>
      </c>
      <c r="KKD279" s="20" t="s">
        <v>1232</v>
      </c>
      <c r="KKE279" s="20" t="s">
        <v>1232</v>
      </c>
      <c r="KKF279" s="20" t="s">
        <v>1232</v>
      </c>
      <c r="KKG279" s="20" t="s">
        <v>1232</v>
      </c>
      <c r="KKH279" s="20" t="s">
        <v>1232</v>
      </c>
      <c r="KKI279" s="20" t="s">
        <v>1232</v>
      </c>
      <c r="KKJ279" s="20" t="s">
        <v>1232</v>
      </c>
      <c r="KKK279" s="20" t="s">
        <v>1232</v>
      </c>
      <c r="KKL279" s="20" t="s">
        <v>1232</v>
      </c>
      <c r="KKM279" s="20" t="s">
        <v>1232</v>
      </c>
      <c r="KKN279" s="20" t="s">
        <v>1232</v>
      </c>
      <c r="KKO279" s="20" t="s">
        <v>1232</v>
      </c>
      <c r="KKP279" s="20" t="s">
        <v>1232</v>
      </c>
      <c r="KKQ279" s="20" t="s">
        <v>1232</v>
      </c>
      <c r="KKR279" s="20" t="s">
        <v>1232</v>
      </c>
      <c r="KKS279" s="20" t="s">
        <v>1232</v>
      </c>
      <c r="KKT279" s="20" t="s">
        <v>1232</v>
      </c>
      <c r="KKU279" s="20" t="s">
        <v>1232</v>
      </c>
      <c r="KKV279" s="20" t="s">
        <v>1232</v>
      </c>
      <c r="KKW279" s="20" t="s">
        <v>1232</v>
      </c>
      <c r="KKX279" s="20" t="s">
        <v>1232</v>
      </c>
      <c r="KKY279" s="20" t="s">
        <v>1232</v>
      </c>
      <c r="KKZ279" s="20" t="s">
        <v>1232</v>
      </c>
      <c r="KLA279" s="20" t="s">
        <v>1232</v>
      </c>
      <c r="KLB279" s="20" t="s">
        <v>1232</v>
      </c>
      <c r="KLC279" s="20" t="s">
        <v>1232</v>
      </c>
      <c r="KLD279" s="20" t="s">
        <v>1232</v>
      </c>
      <c r="KLE279" s="20" t="s">
        <v>1232</v>
      </c>
      <c r="KLF279" s="20" t="s">
        <v>1232</v>
      </c>
      <c r="KLG279" s="20" t="s">
        <v>1232</v>
      </c>
      <c r="KLH279" s="20" t="s">
        <v>1232</v>
      </c>
      <c r="KLI279" s="20" t="s">
        <v>1232</v>
      </c>
      <c r="KLJ279" s="20" t="s">
        <v>1232</v>
      </c>
      <c r="KLK279" s="20" t="s">
        <v>1232</v>
      </c>
      <c r="KLL279" s="20" t="s">
        <v>1232</v>
      </c>
      <c r="KLM279" s="20" t="s">
        <v>1232</v>
      </c>
      <c r="KLN279" s="20" t="s">
        <v>1232</v>
      </c>
      <c r="KLO279" s="20" t="s">
        <v>1232</v>
      </c>
      <c r="KLP279" s="20" t="s">
        <v>1232</v>
      </c>
      <c r="KLQ279" s="20" t="s">
        <v>1232</v>
      </c>
      <c r="KLR279" s="20" t="s">
        <v>1232</v>
      </c>
      <c r="KLS279" s="20" t="s">
        <v>1232</v>
      </c>
      <c r="KLT279" s="20" t="s">
        <v>1232</v>
      </c>
      <c r="KLU279" s="20" t="s">
        <v>1232</v>
      </c>
      <c r="KLV279" s="20" t="s">
        <v>1232</v>
      </c>
      <c r="KLW279" s="20" t="s">
        <v>1232</v>
      </c>
      <c r="KLX279" s="20" t="s">
        <v>1232</v>
      </c>
      <c r="KLY279" s="20" t="s">
        <v>1232</v>
      </c>
      <c r="KLZ279" s="20" t="s">
        <v>1232</v>
      </c>
      <c r="KMA279" s="20" t="s">
        <v>1232</v>
      </c>
      <c r="KMB279" s="20" t="s">
        <v>1232</v>
      </c>
      <c r="KMC279" s="20" t="s">
        <v>1232</v>
      </c>
      <c r="KMD279" s="20" t="s">
        <v>1232</v>
      </c>
      <c r="KME279" s="20" t="s">
        <v>1232</v>
      </c>
      <c r="KMF279" s="20" t="s">
        <v>1232</v>
      </c>
      <c r="KMG279" s="20" t="s">
        <v>1232</v>
      </c>
      <c r="KMH279" s="20" t="s">
        <v>1232</v>
      </c>
      <c r="KMI279" s="20" t="s">
        <v>1232</v>
      </c>
      <c r="KMJ279" s="20" t="s">
        <v>1232</v>
      </c>
      <c r="KMK279" s="20" t="s">
        <v>1232</v>
      </c>
      <c r="KML279" s="20" t="s">
        <v>1232</v>
      </c>
      <c r="KMM279" s="20" t="s">
        <v>1232</v>
      </c>
      <c r="KMN279" s="20" t="s">
        <v>1232</v>
      </c>
      <c r="KMO279" s="20" t="s">
        <v>1232</v>
      </c>
      <c r="KMP279" s="20" t="s">
        <v>1232</v>
      </c>
      <c r="KMQ279" s="20" t="s">
        <v>1232</v>
      </c>
      <c r="KMR279" s="20" t="s">
        <v>1232</v>
      </c>
      <c r="KMS279" s="20" t="s">
        <v>1232</v>
      </c>
      <c r="KMT279" s="20" t="s">
        <v>1232</v>
      </c>
      <c r="KMU279" s="20" t="s">
        <v>1232</v>
      </c>
      <c r="KMV279" s="20" t="s">
        <v>1232</v>
      </c>
      <c r="KMW279" s="20" t="s">
        <v>1232</v>
      </c>
      <c r="KMX279" s="20" t="s">
        <v>1232</v>
      </c>
      <c r="KMY279" s="20" t="s">
        <v>1232</v>
      </c>
      <c r="KMZ279" s="20" t="s">
        <v>1232</v>
      </c>
      <c r="KNA279" s="20" t="s">
        <v>1232</v>
      </c>
      <c r="KNB279" s="20" t="s">
        <v>1232</v>
      </c>
      <c r="KNC279" s="20" t="s">
        <v>1232</v>
      </c>
      <c r="KND279" s="20" t="s">
        <v>1232</v>
      </c>
      <c r="KNE279" s="20" t="s">
        <v>1232</v>
      </c>
      <c r="KNF279" s="20" t="s">
        <v>1232</v>
      </c>
      <c r="KNG279" s="20" t="s">
        <v>1232</v>
      </c>
      <c r="KNH279" s="20" t="s">
        <v>1232</v>
      </c>
      <c r="KNI279" s="20" t="s">
        <v>1232</v>
      </c>
      <c r="KNJ279" s="20" t="s">
        <v>1232</v>
      </c>
      <c r="KNK279" s="20" t="s">
        <v>1232</v>
      </c>
      <c r="KNL279" s="20" t="s">
        <v>1232</v>
      </c>
      <c r="KNM279" s="20" t="s">
        <v>1232</v>
      </c>
      <c r="KNN279" s="20" t="s">
        <v>1232</v>
      </c>
      <c r="KNO279" s="20" t="s">
        <v>1232</v>
      </c>
      <c r="KNP279" s="20" t="s">
        <v>1232</v>
      </c>
      <c r="KNQ279" s="20" t="s">
        <v>1232</v>
      </c>
      <c r="KNR279" s="20" t="s">
        <v>1232</v>
      </c>
      <c r="KNS279" s="20" t="s">
        <v>1232</v>
      </c>
      <c r="KNT279" s="20" t="s">
        <v>1232</v>
      </c>
      <c r="KNU279" s="20" t="s">
        <v>1232</v>
      </c>
      <c r="KNV279" s="20" t="s">
        <v>1232</v>
      </c>
      <c r="KNW279" s="20" t="s">
        <v>1232</v>
      </c>
      <c r="KNX279" s="20" t="s">
        <v>1232</v>
      </c>
      <c r="KNY279" s="20" t="s">
        <v>1232</v>
      </c>
      <c r="KNZ279" s="20" t="s">
        <v>1232</v>
      </c>
      <c r="KOA279" s="20" t="s">
        <v>1232</v>
      </c>
      <c r="KOB279" s="20" t="s">
        <v>1232</v>
      </c>
      <c r="KOC279" s="20" t="s">
        <v>1232</v>
      </c>
      <c r="KOD279" s="20" t="s">
        <v>1232</v>
      </c>
      <c r="KOE279" s="20" t="s">
        <v>1232</v>
      </c>
      <c r="KOF279" s="20" t="s">
        <v>1232</v>
      </c>
      <c r="KOG279" s="20" t="s">
        <v>1232</v>
      </c>
      <c r="KOH279" s="20" t="s">
        <v>1232</v>
      </c>
      <c r="KOI279" s="20" t="s">
        <v>1232</v>
      </c>
      <c r="KOJ279" s="20" t="s">
        <v>1232</v>
      </c>
      <c r="KOK279" s="20" t="s">
        <v>1232</v>
      </c>
      <c r="KOL279" s="20" t="s">
        <v>1232</v>
      </c>
      <c r="KOM279" s="20" t="s">
        <v>1232</v>
      </c>
      <c r="KON279" s="20" t="s">
        <v>1232</v>
      </c>
      <c r="KOO279" s="20" t="s">
        <v>1232</v>
      </c>
      <c r="KOP279" s="20" t="s">
        <v>1232</v>
      </c>
      <c r="KOQ279" s="20" t="s">
        <v>1232</v>
      </c>
      <c r="KOR279" s="20" t="s">
        <v>1232</v>
      </c>
      <c r="KOS279" s="20" t="s">
        <v>1232</v>
      </c>
      <c r="KOT279" s="20" t="s">
        <v>1232</v>
      </c>
      <c r="KOU279" s="20" t="s">
        <v>1232</v>
      </c>
      <c r="KOV279" s="20" t="s">
        <v>1232</v>
      </c>
      <c r="KOW279" s="20" t="s">
        <v>1232</v>
      </c>
      <c r="KOX279" s="20" t="s">
        <v>1232</v>
      </c>
      <c r="KOY279" s="20" t="s">
        <v>1232</v>
      </c>
      <c r="KOZ279" s="20" t="s">
        <v>1232</v>
      </c>
      <c r="KPA279" s="20" t="s">
        <v>1232</v>
      </c>
      <c r="KPB279" s="20" t="s">
        <v>1232</v>
      </c>
      <c r="KPC279" s="20" t="s">
        <v>1232</v>
      </c>
      <c r="KPD279" s="20" t="s">
        <v>1232</v>
      </c>
      <c r="KPE279" s="20" t="s">
        <v>1232</v>
      </c>
      <c r="KPF279" s="20" t="s">
        <v>1232</v>
      </c>
      <c r="KPG279" s="20" t="s">
        <v>1232</v>
      </c>
      <c r="KPH279" s="20" t="s">
        <v>1232</v>
      </c>
      <c r="KPI279" s="20" t="s">
        <v>1232</v>
      </c>
      <c r="KPJ279" s="20" t="s">
        <v>1232</v>
      </c>
      <c r="KPK279" s="20" t="s">
        <v>1232</v>
      </c>
      <c r="KPL279" s="20" t="s">
        <v>1232</v>
      </c>
      <c r="KPM279" s="20" t="s">
        <v>1232</v>
      </c>
      <c r="KPN279" s="20" t="s">
        <v>1232</v>
      </c>
      <c r="KPO279" s="20" t="s">
        <v>1232</v>
      </c>
      <c r="KPP279" s="20" t="s">
        <v>1232</v>
      </c>
      <c r="KPQ279" s="20" t="s">
        <v>1232</v>
      </c>
      <c r="KPR279" s="20" t="s">
        <v>1232</v>
      </c>
      <c r="KPS279" s="20" t="s">
        <v>1232</v>
      </c>
      <c r="KPT279" s="20" t="s">
        <v>1232</v>
      </c>
      <c r="KPU279" s="20" t="s">
        <v>1232</v>
      </c>
      <c r="KPV279" s="20" t="s">
        <v>1232</v>
      </c>
      <c r="KPW279" s="20" t="s">
        <v>1232</v>
      </c>
      <c r="KPX279" s="20" t="s">
        <v>1232</v>
      </c>
      <c r="KPY279" s="20" t="s">
        <v>1232</v>
      </c>
      <c r="KPZ279" s="20" t="s">
        <v>1232</v>
      </c>
      <c r="KQA279" s="20" t="s">
        <v>1232</v>
      </c>
      <c r="KQB279" s="20" t="s">
        <v>1232</v>
      </c>
      <c r="KQC279" s="20" t="s">
        <v>1232</v>
      </c>
      <c r="KQD279" s="20" t="s">
        <v>1232</v>
      </c>
      <c r="KQE279" s="20" t="s">
        <v>1232</v>
      </c>
      <c r="KQF279" s="20" t="s">
        <v>1232</v>
      </c>
      <c r="KQG279" s="20" t="s">
        <v>1232</v>
      </c>
      <c r="KQH279" s="20" t="s">
        <v>1232</v>
      </c>
      <c r="KQI279" s="20" t="s">
        <v>1232</v>
      </c>
      <c r="KQJ279" s="20" t="s">
        <v>1232</v>
      </c>
      <c r="KQK279" s="20" t="s">
        <v>1232</v>
      </c>
      <c r="KQL279" s="20" t="s">
        <v>1232</v>
      </c>
      <c r="KQM279" s="20" t="s">
        <v>1232</v>
      </c>
      <c r="KQN279" s="20" t="s">
        <v>1232</v>
      </c>
      <c r="KQO279" s="20" t="s">
        <v>1232</v>
      </c>
      <c r="KQP279" s="20" t="s">
        <v>1232</v>
      </c>
      <c r="KQQ279" s="20" t="s">
        <v>1232</v>
      </c>
      <c r="KQR279" s="20" t="s">
        <v>1232</v>
      </c>
      <c r="KQS279" s="20" t="s">
        <v>1232</v>
      </c>
      <c r="KQT279" s="20" t="s">
        <v>1232</v>
      </c>
      <c r="KQU279" s="20" t="s">
        <v>1232</v>
      </c>
      <c r="KQV279" s="20" t="s">
        <v>1232</v>
      </c>
      <c r="KQW279" s="20" t="s">
        <v>1232</v>
      </c>
      <c r="KQX279" s="20" t="s">
        <v>1232</v>
      </c>
      <c r="KQY279" s="20" t="s">
        <v>1232</v>
      </c>
      <c r="KQZ279" s="20" t="s">
        <v>1232</v>
      </c>
      <c r="KRA279" s="20" t="s">
        <v>1232</v>
      </c>
      <c r="KRB279" s="20" t="s">
        <v>1232</v>
      </c>
      <c r="KRC279" s="20" t="s">
        <v>1232</v>
      </c>
      <c r="KRD279" s="20" t="s">
        <v>1232</v>
      </c>
      <c r="KRE279" s="20" t="s">
        <v>1232</v>
      </c>
      <c r="KRF279" s="20" t="s">
        <v>1232</v>
      </c>
      <c r="KRG279" s="20" t="s">
        <v>1232</v>
      </c>
      <c r="KRH279" s="20" t="s">
        <v>1232</v>
      </c>
      <c r="KRI279" s="20" t="s">
        <v>1232</v>
      </c>
      <c r="KRJ279" s="20" t="s">
        <v>1232</v>
      </c>
      <c r="KRK279" s="20" t="s">
        <v>1232</v>
      </c>
      <c r="KRL279" s="20" t="s">
        <v>1232</v>
      </c>
      <c r="KRM279" s="20" t="s">
        <v>1232</v>
      </c>
      <c r="KRN279" s="20" t="s">
        <v>1232</v>
      </c>
      <c r="KRO279" s="20" t="s">
        <v>1232</v>
      </c>
      <c r="KRP279" s="20" t="s">
        <v>1232</v>
      </c>
      <c r="KRQ279" s="20" t="s">
        <v>1232</v>
      </c>
      <c r="KRR279" s="20" t="s">
        <v>1232</v>
      </c>
      <c r="KRS279" s="20" t="s">
        <v>1232</v>
      </c>
      <c r="KRT279" s="20" t="s">
        <v>1232</v>
      </c>
      <c r="KRU279" s="20" t="s">
        <v>1232</v>
      </c>
      <c r="KRV279" s="20" t="s">
        <v>1232</v>
      </c>
      <c r="KRW279" s="20" t="s">
        <v>1232</v>
      </c>
      <c r="KRX279" s="20" t="s">
        <v>1232</v>
      </c>
      <c r="KRY279" s="20" t="s">
        <v>1232</v>
      </c>
      <c r="KRZ279" s="20" t="s">
        <v>1232</v>
      </c>
      <c r="KSA279" s="20" t="s">
        <v>1232</v>
      </c>
      <c r="KSB279" s="20" t="s">
        <v>1232</v>
      </c>
      <c r="KSC279" s="20" t="s">
        <v>1232</v>
      </c>
      <c r="KSD279" s="20" t="s">
        <v>1232</v>
      </c>
      <c r="KSE279" s="20" t="s">
        <v>1232</v>
      </c>
      <c r="KSF279" s="20" t="s">
        <v>1232</v>
      </c>
      <c r="KSG279" s="20" t="s">
        <v>1232</v>
      </c>
      <c r="KSH279" s="20" t="s">
        <v>1232</v>
      </c>
      <c r="KSI279" s="20" t="s">
        <v>1232</v>
      </c>
      <c r="KSJ279" s="20" t="s">
        <v>1232</v>
      </c>
      <c r="KSK279" s="20" t="s">
        <v>1232</v>
      </c>
      <c r="KSL279" s="20" t="s">
        <v>1232</v>
      </c>
      <c r="KSM279" s="20" t="s">
        <v>1232</v>
      </c>
      <c r="KSN279" s="20" t="s">
        <v>1232</v>
      </c>
      <c r="KSO279" s="20" t="s">
        <v>1232</v>
      </c>
      <c r="KSP279" s="20" t="s">
        <v>1232</v>
      </c>
      <c r="KSQ279" s="20" t="s">
        <v>1232</v>
      </c>
      <c r="KSR279" s="20" t="s">
        <v>1232</v>
      </c>
      <c r="KSS279" s="20" t="s">
        <v>1232</v>
      </c>
      <c r="KST279" s="20" t="s">
        <v>1232</v>
      </c>
      <c r="KSU279" s="20" t="s">
        <v>1232</v>
      </c>
      <c r="KSV279" s="20" t="s">
        <v>1232</v>
      </c>
      <c r="KSW279" s="20" t="s">
        <v>1232</v>
      </c>
      <c r="KSX279" s="20" t="s">
        <v>1232</v>
      </c>
      <c r="KSY279" s="20" t="s">
        <v>1232</v>
      </c>
      <c r="KSZ279" s="20" t="s">
        <v>1232</v>
      </c>
      <c r="KTA279" s="20" t="s">
        <v>1232</v>
      </c>
      <c r="KTB279" s="20" t="s">
        <v>1232</v>
      </c>
      <c r="KTC279" s="20" t="s">
        <v>1232</v>
      </c>
      <c r="KTD279" s="20" t="s">
        <v>1232</v>
      </c>
      <c r="KTE279" s="20" t="s">
        <v>1232</v>
      </c>
      <c r="KTF279" s="20" t="s">
        <v>1232</v>
      </c>
      <c r="KTG279" s="20" t="s">
        <v>1232</v>
      </c>
      <c r="KTH279" s="20" t="s">
        <v>1232</v>
      </c>
      <c r="KTI279" s="20" t="s">
        <v>1232</v>
      </c>
      <c r="KTJ279" s="20" t="s">
        <v>1232</v>
      </c>
      <c r="KTK279" s="20" t="s">
        <v>1232</v>
      </c>
      <c r="KTL279" s="20" t="s">
        <v>1232</v>
      </c>
      <c r="KTM279" s="20" t="s">
        <v>1232</v>
      </c>
      <c r="KTN279" s="20" t="s">
        <v>1232</v>
      </c>
      <c r="KTO279" s="20" t="s">
        <v>1232</v>
      </c>
      <c r="KTP279" s="20" t="s">
        <v>1232</v>
      </c>
      <c r="KTQ279" s="20" t="s">
        <v>1232</v>
      </c>
      <c r="KTR279" s="20" t="s">
        <v>1232</v>
      </c>
      <c r="KTS279" s="20" t="s">
        <v>1232</v>
      </c>
      <c r="KTT279" s="20" t="s">
        <v>1232</v>
      </c>
      <c r="KTU279" s="20" t="s">
        <v>1232</v>
      </c>
      <c r="KTV279" s="20" t="s">
        <v>1232</v>
      </c>
      <c r="KTW279" s="20" t="s">
        <v>1232</v>
      </c>
      <c r="KTX279" s="20" t="s">
        <v>1232</v>
      </c>
      <c r="KTY279" s="20" t="s">
        <v>1232</v>
      </c>
      <c r="KTZ279" s="20" t="s">
        <v>1232</v>
      </c>
      <c r="KUA279" s="20" t="s">
        <v>1232</v>
      </c>
      <c r="KUB279" s="20" t="s">
        <v>1232</v>
      </c>
      <c r="KUC279" s="20" t="s">
        <v>1232</v>
      </c>
      <c r="KUD279" s="20" t="s">
        <v>1232</v>
      </c>
      <c r="KUE279" s="20" t="s">
        <v>1232</v>
      </c>
      <c r="KUF279" s="20" t="s">
        <v>1232</v>
      </c>
      <c r="KUG279" s="20" t="s">
        <v>1232</v>
      </c>
      <c r="KUH279" s="20" t="s">
        <v>1232</v>
      </c>
      <c r="KUI279" s="20" t="s">
        <v>1232</v>
      </c>
      <c r="KUJ279" s="20" t="s">
        <v>1232</v>
      </c>
      <c r="KUK279" s="20" t="s">
        <v>1232</v>
      </c>
      <c r="KUL279" s="20" t="s">
        <v>1232</v>
      </c>
      <c r="KUM279" s="20" t="s">
        <v>1232</v>
      </c>
      <c r="KUN279" s="20" t="s">
        <v>1232</v>
      </c>
      <c r="KUO279" s="20" t="s">
        <v>1232</v>
      </c>
      <c r="KUP279" s="20" t="s">
        <v>1232</v>
      </c>
      <c r="KUQ279" s="20" t="s">
        <v>1232</v>
      </c>
      <c r="KUR279" s="20" t="s">
        <v>1232</v>
      </c>
      <c r="KUS279" s="20" t="s">
        <v>1232</v>
      </c>
      <c r="KUT279" s="20" t="s">
        <v>1232</v>
      </c>
      <c r="KUU279" s="20" t="s">
        <v>1232</v>
      </c>
      <c r="KUV279" s="20" t="s">
        <v>1232</v>
      </c>
      <c r="KUW279" s="20" t="s">
        <v>1232</v>
      </c>
      <c r="KUX279" s="20" t="s">
        <v>1232</v>
      </c>
      <c r="KUY279" s="20" t="s">
        <v>1232</v>
      </c>
      <c r="KUZ279" s="20" t="s">
        <v>1232</v>
      </c>
      <c r="KVA279" s="20" t="s">
        <v>1232</v>
      </c>
      <c r="KVB279" s="20" t="s">
        <v>1232</v>
      </c>
      <c r="KVC279" s="20" t="s">
        <v>1232</v>
      </c>
      <c r="KVD279" s="20" t="s">
        <v>1232</v>
      </c>
      <c r="KVE279" s="20" t="s">
        <v>1232</v>
      </c>
      <c r="KVF279" s="20" t="s">
        <v>1232</v>
      </c>
      <c r="KVG279" s="20" t="s">
        <v>1232</v>
      </c>
      <c r="KVH279" s="20" t="s">
        <v>1232</v>
      </c>
      <c r="KVI279" s="20" t="s">
        <v>1232</v>
      </c>
      <c r="KVJ279" s="20" t="s">
        <v>1232</v>
      </c>
      <c r="KVK279" s="20" t="s">
        <v>1232</v>
      </c>
      <c r="KVL279" s="20" t="s">
        <v>1232</v>
      </c>
      <c r="KVM279" s="20" t="s">
        <v>1232</v>
      </c>
      <c r="KVN279" s="20" t="s">
        <v>1232</v>
      </c>
      <c r="KVO279" s="20" t="s">
        <v>1232</v>
      </c>
      <c r="KVP279" s="20" t="s">
        <v>1232</v>
      </c>
      <c r="KVQ279" s="20" t="s">
        <v>1232</v>
      </c>
      <c r="KVR279" s="20" t="s">
        <v>1232</v>
      </c>
      <c r="KVS279" s="20" t="s">
        <v>1232</v>
      </c>
      <c r="KVT279" s="20" t="s">
        <v>1232</v>
      </c>
      <c r="KVU279" s="20" t="s">
        <v>1232</v>
      </c>
      <c r="KVV279" s="20" t="s">
        <v>1232</v>
      </c>
      <c r="KVW279" s="20" t="s">
        <v>1232</v>
      </c>
      <c r="KVX279" s="20" t="s">
        <v>1232</v>
      </c>
      <c r="KVY279" s="20" t="s">
        <v>1232</v>
      </c>
      <c r="KVZ279" s="20" t="s">
        <v>1232</v>
      </c>
      <c r="KWA279" s="20" t="s">
        <v>1232</v>
      </c>
      <c r="KWB279" s="20" t="s">
        <v>1232</v>
      </c>
      <c r="KWC279" s="20" t="s">
        <v>1232</v>
      </c>
      <c r="KWD279" s="20" t="s">
        <v>1232</v>
      </c>
      <c r="KWE279" s="20" t="s">
        <v>1232</v>
      </c>
      <c r="KWF279" s="20" t="s">
        <v>1232</v>
      </c>
      <c r="KWG279" s="20" t="s">
        <v>1232</v>
      </c>
      <c r="KWH279" s="20" t="s">
        <v>1232</v>
      </c>
      <c r="KWI279" s="20" t="s">
        <v>1232</v>
      </c>
      <c r="KWJ279" s="20" t="s">
        <v>1232</v>
      </c>
      <c r="KWK279" s="20" t="s">
        <v>1232</v>
      </c>
      <c r="KWL279" s="20" t="s">
        <v>1232</v>
      </c>
      <c r="KWM279" s="20" t="s">
        <v>1232</v>
      </c>
      <c r="KWN279" s="20" t="s">
        <v>1232</v>
      </c>
      <c r="KWO279" s="20" t="s">
        <v>1232</v>
      </c>
      <c r="KWP279" s="20" t="s">
        <v>1232</v>
      </c>
      <c r="KWQ279" s="20" t="s">
        <v>1232</v>
      </c>
      <c r="KWR279" s="20" t="s">
        <v>1232</v>
      </c>
      <c r="KWS279" s="20" t="s">
        <v>1232</v>
      </c>
      <c r="KWT279" s="20" t="s">
        <v>1232</v>
      </c>
      <c r="KWU279" s="20" t="s">
        <v>1232</v>
      </c>
      <c r="KWV279" s="20" t="s">
        <v>1232</v>
      </c>
      <c r="KWW279" s="20" t="s">
        <v>1232</v>
      </c>
      <c r="KWX279" s="20" t="s">
        <v>1232</v>
      </c>
      <c r="KWY279" s="20" t="s">
        <v>1232</v>
      </c>
      <c r="KWZ279" s="20" t="s">
        <v>1232</v>
      </c>
      <c r="KXA279" s="20" t="s">
        <v>1232</v>
      </c>
      <c r="KXB279" s="20" t="s">
        <v>1232</v>
      </c>
      <c r="KXC279" s="20" t="s">
        <v>1232</v>
      </c>
      <c r="KXD279" s="20" t="s">
        <v>1232</v>
      </c>
      <c r="KXE279" s="20" t="s">
        <v>1232</v>
      </c>
      <c r="KXF279" s="20" t="s">
        <v>1232</v>
      </c>
      <c r="KXG279" s="20" t="s">
        <v>1232</v>
      </c>
      <c r="KXH279" s="20" t="s">
        <v>1232</v>
      </c>
      <c r="KXI279" s="20" t="s">
        <v>1232</v>
      </c>
      <c r="KXJ279" s="20" t="s">
        <v>1232</v>
      </c>
      <c r="KXK279" s="20" t="s">
        <v>1232</v>
      </c>
      <c r="KXL279" s="20" t="s">
        <v>1232</v>
      </c>
      <c r="KXM279" s="20" t="s">
        <v>1232</v>
      </c>
      <c r="KXN279" s="20" t="s">
        <v>1232</v>
      </c>
      <c r="KXO279" s="20" t="s">
        <v>1232</v>
      </c>
      <c r="KXP279" s="20" t="s">
        <v>1232</v>
      </c>
      <c r="KXQ279" s="20" t="s">
        <v>1232</v>
      </c>
      <c r="KXR279" s="20" t="s">
        <v>1232</v>
      </c>
      <c r="KXS279" s="20" t="s">
        <v>1232</v>
      </c>
      <c r="KXT279" s="20" t="s">
        <v>1232</v>
      </c>
      <c r="KXU279" s="20" t="s">
        <v>1232</v>
      </c>
      <c r="KXV279" s="20" t="s">
        <v>1232</v>
      </c>
      <c r="KXW279" s="20" t="s">
        <v>1232</v>
      </c>
      <c r="KXX279" s="20" t="s">
        <v>1232</v>
      </c>
      <c r="KXY279" s="20" t="s">
        <v>1232</v>
      </c>
      <c r="KXZ279" s="20" t="s">
        <v>1232</v>
      </c>
      <c r="KYA279" s="20" t="s">
        <v>1232</v>
      </c>
      <c r="KYB279" s="20" t="s">
        <v>1232</v>
      </c>
      <c r="KYC279" s="20" t="s">
        <v>1232</v>
      </c>
      <c r="KYD279" s="20" t="s">
        <v>1232</v>
      </c>
      <c r="KYE279" s="20" t="s">
        <v>1232</v>
      </c>
      <c r="KYF279" s="20" t="s">
        <v>1232</v>
      </c>
      <c r="KYG279" s="20" t="s">
        <v>1232</v>
      </c>
      <c r="KYH279" s="20" t="s">
        <v>1232</v>
      </c>
      <c r="KYI279" s="20" t="s">
        <v>1232</v>
      </c>
      <c r="KYJ279" s="20" t="s">
        <v>1232</v>
      </c>
      <c r="KYK279" s="20" t="s">
        <v>1232</v>
      </c>
      <c r="KYL279" s="20" t="s">
        <v>1232</v>
      </c>
      <c r="KYM279" s="20" t="s">
        <v>1232</v>
      </c>
      <c r="KYN279" s="20" t="s">
        <v>1232</v>
      </c>
      <c r="KYO279" s="20" t="s">
        <v>1232</v>
      </c>
      <c r="KYP279" s="20" t="s">
        <v>1232</v>
      </c>
      <c r="KYQ279" s="20" t="s">
        <v>1232</v>
      </c>
      <c r="KYR279" s="20" t="s">
        <v>1232</v>
      </c>
      <c r="KYS279" s="20" t="s">
        <v>1232</v>
      </c>
      <c r="KYT279" s="20" t="s">
        <v>1232</v>
      </c>
      <c r="KYU279" s="20" t="s">
        <v>1232</v>
      </c>
      <c r="KYV279" s="20" t="s">
        <v>1232</v>
      </c>
      <c r="KYW279" s="20" t="s">
        <v>1232</v>
      </c>
      <c r="KYX279" s="20" t="s">
        <v>1232</v>
      </c>
      <c r="KYY279" s="20" t="s">
        <v>1232</v>
      </c>
      <c r="KYZ279" s="20" t="s">
        <v>1232</v>
      </c>
      <c r="KZA279" s="20" t="s">
        <v>1232</v>
      </c>
      <c r="KZB279" s="20" t="s">
        <v>1232</v>
      </c>
      <c r="KZC279" s="20" t="s">
        <v>1232</v>
      </c>
      <c r="KZD279" s="20" t="s">
        <v>1232</v>
      </c>
      <c r="KZE279" s="20" t="s">
        <v>1232</v>
      </c>
      <c r="KZF279" s="20" t="s">
        <v>1232</v>
      </c>
      <c r="KZG279" s="20" t="s">
        <v>1232</v>
      </c>
      <c r="KZH279" s="20" t="s">
        <v>1232</v>
      </c>
      <c r="KZI279" s="20" t="s">
        <v>1232</v>
      </c>
      <c r="KZJ279" s="20" t="s">
        <v>1232</v>
      </c>
      <c r="KZK279" s="20" t="s">
        <v>1232</v>
      </c>
      <c r="KZL279" s="20" t="s">
        <v>1232</v>
      </c>
      <c r="KZM279" s="20" t="s">
        <v>1232</v>
      </c>
      <c r="KZN279" s="20" t="s">
        <v>1232</v>
      </c>
      <c r="KZO279" s="20" t="s">
        <v>1232</v>
      </c>
      <c r="KZP279" s="20" t="s">
        <v>1232</v>
      </c>
      <c r="KZQ279" s="20" t="s">
        <v>1232</v>
      </c>
      <c r="KZR279" s="20" t="s">
        <v>1232</v>
      </c>
      <c r="KZS279" s="20" t="s">
        <v>1232</v>
      </c>
      <c r="KZT279" s="20" t="s">
        <v>1232</v>
      </c>
      <c r="KZU279" s="20" t="s">
        <v>1232</v>
      </c>
      <c r="KZV279" s="20" t="s">
        <v>1232</v>
      </c>
      <c r="KZW279" s="20" t="s">
        <v>1232</v>
      </c>
      <c r="KZX279" s="20" t="s">
        <v>1232</v>
      </c>
      <c r="KZY279" s="20" t="s">
        <v>1232</v>
      </c>
      <c r="KZZ279" s="20" t="s">
        <v>1232</v>
      </c>
      <c r="LAA279" s="20" t="s">
        <v>1232</v>
      </c>
      <c r="LAB279" s="20" t="s">
        <v>1232</v>
      </c>
      <c r="LAC279" s="20" t="s">
        <v>1232</v>
      </c>
      <c r="LAD279" s="20" t="s">
        <v>1232</v>
      </c>
      <c r="LAE279" s="20" t="s">
        <v>1232</v>
      </c>
      <c r="LAF279" s="20" t="s">
        <v>1232</v>
      </c>
      <c r="LAG279" s="20" t="s">
        <v>1232</v>
      </c>
      <c r="LAH279" s="20" t="s">
        <v>1232</v>
      </c>
      <c r="LAI279" s="20" t="s">
        <v>1232</v>
      </c>
      <c r="LAJ279" s="20" t="s">
        <v>1232</v>
      </c>
      <c r="LAK279" s="20" t="s">
        <v>1232</v>
      </c>
      <c r="LAL279" s="20" t="s">
        <v>1232</v>
      </c>
      <c r="LAM279" s="20" t="s">
        <v>1232</v>
      </c>
      <c r="LAN279" s="20" t="s">
        <v>1232</v>
      </c>
      <c r="LAO279" s="20" t="s">
        <v>1232</v>
      </c>
      <c r="LAP279" s="20" t="s">
        <v>1232</v>
      </c>
      <c r="LAQ279" s="20" t="s">
        <v>1232</v>
      </c>
      <c r="LAR279" s="20" t="s">
        <v>1232</v>
      </c>
      <c r="LAS279" s="20" t="s">
        <v>1232</v>
      </c>
      <c r="LAT279" s="20" t="s">
        <v>1232</v>
      </c>
      <c r="LAU279" s="20" t="s">
        <v>1232</v>
      </c>
      <c r="LAV279" s="20" t="s">
        <v>1232</v>
      </c>
      <c r="LAW279" s="20" t="s">
        <v>1232</v>
      </c>
      <c r="LAX279" s="20" t="s">
        <v>1232</v>
      </c>
      <c r="LAY279" s="20" t="s">
        <v>1232</v>
      </c>
      <c r="LAZ279" s="20" t="s">
        <v>1232</v>
      </c>
      <c r="LBA279" s="20" t="s">
        <v>1232</v>
      </c>
      <c r="LBB279" s="20" t="s">
        <v>1232</v>
      </c>
      <c r="LBC279" s="20" t="s">
        <v>1232</v>
      </c>
      <c r="LBD279" s="20" t="s">
        <v>1232</v>
      </c>
      <c r="LBE279" s="20" t="s">
        <v>1232</v>
      </c>
      <c r="LBF279" s="20" t="s">
        <v>1232</v>
      </c>
      <c r="LBG279" s="20" t="s">
        <v>1232</v>
      </c>
      <c r="LBH279" s="20" t="s">
        <v>1232</v>
      </c>
      <c r="LBI279" s="20" t="s">
        <v>1232</v>
      </c>
      <c r="LBJ279" s="20" t="s">
        <v>1232</v>
      </c>
      <c r="LBK279" s="20" t="s">
        <v>1232</v>
      </c>
      <c r="LBL279" s="20" t="s">
        <v>1232</v>
      </c>
      <c r="LBM279" s="20" t="s">
        <v>1232</v>
      </c>
      <c r="LBN279" s="20" t="s">
        <v>1232</v>
      </c>
      <c r="LBO279" s="20" t="s">
        <v>1232</v>
      </c>
      <c r="LBP279" s="20" t="s">
        <v>1232</v>
      </c>
      <c r="LBQ279" s="20" t="s">
        <v>1232</v>
      </c>
      <c r="LBR279" s="20" t="s">
        <v>1232</v>
      </c>
      <c r="LBS279" s="20" t="s">
        <v>1232</v>
      </c>
      <c r="LBT279" s="20" t="s">
        <v>1232</v>
      </c>
      <c r="LBU279" s="20" t="s">
        <v>1232</v>
      </c>
      <c r="LBV279" s="20" t="s">
        <v>1232</v>
      </c>
      <c r="LBW279" s="20" t="s">
        <v>1232</v>
      </c>
      <c r="LBX279" s="20" t="s">
        <v>1232</v>
      </c>
      <c r="LBY279" s="20" t="s">
        <v>1232</v>
      </c>
      <c r="LBZ279" s="20" t="s">
        <v>1232</v>
      </c>
      <c r="LCA279" s="20" t="s">
        <v>1232</v>
      </c>
      <c r="LCB279" s="20" t="s">
        <v>1232</v>
      </c>
      <c r="LCC279" s="20" t="s">
        <v>1232</v>
      </c>
      <c r="LCD279" s="20" t="s">
        <v>1232</v>
      </c>
      <c r="LCE279" s="20" t="s">
        <v>1232</v>
      </c>
      <c r="LCF279" s="20" t="s">
        <v>1232</v>
      </c>
      <c r="LCG279" s="20" t="s">
        <v>1232</v>
      </c>
      <c r="LCH279" s="20" t="s">
        <v>1232</v>
      </c>
      <c r="LCI279" s="20" t="s">
        <v>1232</v>
      </c>
      <c r="LCJ279" s="20" t="s">
        <v>1232</v>
      </c>
      <c r="LCK279" s="20" t="s">
        <v>1232</v>
      </c>
      <c r="LCL279" s="20" t="s">
        <v>1232</v>
      </c>
      <c r="LCM279" s="20" t="s">
        <v>1232</v>
      </c>
      <c r="LCN279" s="20" t="s">
        <v>1232</v>
      </c>
      <c r="LCO279" s="20" t="s">
        <v>1232</v>
      </c>
      <c r="LCP279" s="20" t="s">
        <v>1232</v>
      </c>
      <c r="LCQ279" s="20" t="s">
        <v>1232</v>
      </c>
      <c r="LCR279" s="20" t="s">
        <v>1232</v>
      </c>
      <c r="LCS279" s="20" t="s">
        <v>1232</v>
      </c>
      <c r="LCT279" s="20" t="s">
        <v>1232</v>
      </c>
      <c r="LCU279" s="20" t="s">
        <v>1232</v>
      </c>
      <c r="LCV279" s="20" t="s">
        <v>1232</v>
      </c>
      <c r="LCW279" s="20" t="s">
        <v>1232</v>
      </c>
      <c r="LCX279" s="20" t="s">
        <v>1232</v>
      </c>
      <c r="LCY279" s="20" t="s">
        <v>1232</v>
      </c>
      <c r="LCZ279" s="20" t="s">
        <v>1232</v>
      </c>
      <c r="LDA279" s="20" t="s">
        <v>1232</v>
      </c>
      <c r="LDB279" s="20" t="s">
        <v>1232</v>
      </c>
      <c r="LDC279" s="20" t="s">
        <v>1232</v>
      </c>
      <c r="LDD279" s="20" t="s">
        <v>1232</v>
      </c>
      <c r="LDE279" s="20" t="s">
        <v>1232</v>
      </c>
      <c r="LDF279" s="20" t="s">
        <v>1232</v>
      </c>
      <c r="LDG279" s="20" t="s">
        <v>1232</v>
      </c>
      <c r="LDH279" s="20" t="s">
        <v>1232</v>
      </c>
      <c r="LDI279" s="20" t="s">
        <v>1232</v>
      </c>
      <c r="LDJ279" s="20" t="s">
        <v>1232</v>
      </c>
      <c r="LDK279" s="20" t="s">
        <v>1232</v>
      </c>
      <c r="LDL279" s="20" t="s">
        <v>1232</v>
      </c>
      <c r="LDM279" s="20" t="s">
        <v>1232</v>
      </c>
      <c r="LDN279" s="20" t="s">
        <v>1232</v>
      </c>
      <c r="LDO279" s="20" t="s">
        <v>1232</v>
      </c>
      <c r="LDP279" s="20" t="s">
        <v>1232</v>
      </c>
      <c r="LDQ279" s="20" t="s">
        <v>1232</v>
      </c>
      <c r="LDR279" s="20" t="s">
        <v>1232</v>
      </c>
      <c r="LDS279" s="20" t="s">
        <v>1232</v>
      </c>
      <c r="LDT279" s="20" t="s">
        <v>1232</v>
      </c>
      <c r="LDU279" s="20" t="s">
        <v>1232</v>
      </c>
      <c r="LDV279" s="20" t="s">
        <v>1232</v>
      </c>
      <c r="LDW279" s="20" t="s">
        <v>1232</v>
      </c>
      <c r="LDX279" s="20" t="s">
        <v>1232</v>
      </c>
      <c r="LDY279" s="20" t="s">
        <v>1232</v>
      </c>
      <c r="LDZ279" s="20" t="s">
        <v>1232</v>
      </c>
      <c r="LEA279" s="20" t="s">
        <v>1232</v>
      </c>
      <c r="LEB279" s="20" t="s">
        <v>1232</v>
      </c>
      <c r="LEC279" s="20" t="s">
        <v>1232</v>
      </c>
      <c r="LED279" s="20" t="s">
        <v>1232</v>
      </c>
      <c r="LEE279" s="20" t="s">
        <v>1232</v>
      </c>
      <c r="LEF279" s="20" t="s">
        <v>1232</v>
      </c>
      <c r="LEG279" s="20" t="s">
        <v>1232</v>
      </c>
      <c r="LEH279" s="20" t="s">
        <v>1232</v>
      </c>
      <c r="LEI279" s="20" t="s">
        <v>1232</v>
      </c>
      <c r="LEJ279" s="20" t="s">
        <v>1232</v>
      </c>
      <c r="LEK279" s="20" t="s">
        <v>1232</v>
      </c>
      <c r="LEL279" s="20" t="s">
        <v>1232</v>
      </c>
      <c r="LEM279" s="20" t="s">
        <v>1232</v>
      </c>
      <c r="LEN279" s="20" t="s">
        <v>1232</v>
      </c>
      <c r="LEO279" s="20" t="s">
        <v>1232</v>
      </c>
      <c r="LEP279" s="20" t="s">
        <v>1232</v>
      </c>
      <c r="LEQ279" s="20" t="s">
        <v>1232</v>
      </c>
      <c r="LER279" s="20" t="s">
        <v>1232</v>
      </c>
      <c r="LES279" s="20" t="s">
        <v>1232</v>
      </c>
      <c r="LET279" s="20" t="s">
        <v>1232</v>
      </c>
      <c r="LEU279" s="20" t="s">
        <v>1232</v>
      </c>
      <c r="LEV279" s="20" t="s">
        <v>1232</v>
      </c>
      <c r="LEW279" s="20" t="s">
        <v>1232</v>
      </c>
      <c r="LEX279" s="20" t="s">
        <v>1232</v>
      </c>
      <c r="LEY279" s="20" t="s">
        <v>1232</v>
      </c>
      <c r="LEZ279" s="20" t="s">
        <v>1232</v>
      </c>
      <c r="LFA279" s="20" t="s">
        <v>1232</v>
      </c>
      <c r="LFB279" s="20" t="s">
        <v>1232</v>
      </c>
      <c r="LFC279" s="20" t="s">
        <v>1232</v>
      </c>
      <c r="LFD279" s="20" t="s">
        <v>1232</v>
      </c>
      <c r="LFE279" s="20" t="s">
        <v>1232</v>
      </c>
      <c r="LFF279" s="20" t="s">
        <v>1232</v>
      </c>
      <c r="LFG279" s="20" t="s">
        <v>1232</v>
      </c>
      <c r="LFH279" s="20" t="s">
        <v>1232</v>
      </c>
      <c r="LFI279" s="20" t="s">
        <v>1232</v>
      </c>
      <c r="LFJ279" s="20" t="s">
        <v>1232</v>
      </c>
      <c r="LFK279" s="20" t="s">
        <v>1232</v>
      </c>
      <c r="LFL279" s="20" t="s">
        <v>1232</v>
      </c>
      <c r="LFM279" s="20" t="s">
        <v>1232</v>
      </c>
      <c r="LFN279" s="20" t="s">
        <v>1232</v>
      </c>
      <c r="LFO279" s="20" t="s">
        <v>1232</v>
      </c>
      <c r="LFP279" s="20" t="s">
        <v>1232</v>
      </c>
      <c r="LFQ279" s="20" t="s">
        <v>1232</v>
      </c>
      <c r="LFR279" s="20" t="s">
        <v>1232</v>
      </c>
      <c r="LFS279" s="20" t="s">
        <v>1232</v>
      </c>
      <c r="LFT279" s="20" t="s">
        <v>1232</v>
      </c>
      <c r="LFU279" s="20" t="s">
        <v>1232</v>
      </c>
      <c r="LFV279" s="20" t="s">
        <v>1232</v>
      </c>
      <c r="LFW279" s="20" t="s">
        <v>1232</v>
      </c>
      <c r="LFX279" s="20" t="s">
        <v>1232</v>
      </c>
      <c r="LFY279" s="20" t="s">
        <v>1232</v>
      </c>
      <c r="LFZ279" s="20" t="s">
        <v>1232</v>
      </c>
      <c r="LGA279" s="20" t="s">
        <v>1232</v>
      </c>
      <c r="LGB279" s="20" t="s">
        <v>1232</v>
      </c>
      <c r="LGC279" s="20" t="s">
        <v>1232</v>
      </c>
      <c r="LGD279" s="20" t="s">
        <v>1232</v>
      </c>
      <c r="LGE279" s="20" t="s">
        <v>1232</v>
      </c>
      <c r="LGF279" s="20" t="s">
        <v>1232</v>
      </c>
      <c r="LGG279" s="20" t="s">
        <v>1232</v>
      </c>
      <c r="LGH279" s="20" t="s">
        <v>1232</v>
      </c>
      <c r="LGI279" s="20" t="s">
        <v>1232</v>
      </c>
      <c r="LGJ279" s="20" t="s">
        <v>1232</v>
      </c>
      <c r="LGK279" s="20" t="s">
        <v>1232</v>
      </c>
      <c r="LGL279" s="20" t="s">
        <v>1232</v>
      </c>
      <c r="LGM279" s="20" t="s">
        <v>1232</v>
      </c>
      <c r="LGN279" s="20" t="s">
        <v>1232</v>
      </c>
      <c r="LGO279" s="20" t="s">
        <v>1232</v>
      </c>
      <c r="LGP279" s="20" t="s">
        <v>1232</v>
      </c>
      <c r="LGQ279" s="20" t="s">
        <v>1232</v>
      </c>
      <c r="LGR279" s="20" t="s">
        <v>1232</v>
      </c>
      <c r="LGS279" s="20" t="s">
        <v>1232</v>
      </c>
      <c r="LGT279" s="20" t="s">
        <v>1232</v>
      </c>
      <c r="LGU279" s="20" t="s">
        <v>1232</v>
      </c>
      <c r="LGV279" s="20" t="s">
        <v>1232</v>
      </c>
      <c r="LGW279" s="20" t="s">
        <v>1232</v>
      </c>
      <c r="LGX279" s="20" t="s">
        <v>1232</v>
      </c>
      <c r="LGY279" s="20" t="s">
        <v>1232</v>
      </c>
      <c r="LGZ279" s="20" t="s">
        <v>1232</v>
      </c>
      <c r="LHA279" s="20" t="s">
        <v>1232</v>
      </c>
      <c r="LHB279" s="20" t="s">
        <v>1232</v>
      </c>
      <c r="LHC279" s="20" t="s">
        <v>1232</v>
      </c>
      <c r="LHD279" s="20" t="s">
        <v>1232</v>
      </c>
      <c r="LHE279" s="20" t="s">
        <v>1232</v>
      </c>
      <c r="LHF279" s="20" t="s">
        <v>1232</v>
      </c>
      <c r="LHG279" s="20" t="s">
        <v>1232</v>
      </c>
      <c r="LHH279" s="20" t="s">
        <v>1232</v>
      </c>
      <c r="LHI279" s="20" t="s">
        <v>1232</v>
      </c>
      <c r="LHJ279" s="20" t="s">
        <v>1232</v>
      </c>
      <c r="LHK279" s="20" t="s">
        <v>1232</v>
      </c>
      <c r="LHL279" s="20" t="s">
        <v>1232</v>
      </c>
      <c r="LHM279" s="20" t="s">
        <v>1232</v>
      </c>
      <c r="LHN279" s="20" t="s">
        <v>1232</v>
      </c>
      <c r="LHO279" s="20" t="s">
        <v>1232</v>
      </c>
      <c r="LHP279" s="20" t="s">
        <v>1232</v>
      </c>
      <c r="LHQ279" s="20" t="s">
        <v>1232</v>
      </c>
      <c r="LHR279" s="20" t="s">
        <v>1232</v>
      </c>
      <c r="LHS279" s="20" t="s">
        <v>1232</v>
      </c>
      <c r="LHT279" s="20" t="s">
        <v>1232</v>
      </c>
      <c r="LHU279" s="20" t="s">
        <v>1232</v>
      </c>
      <c r="LHV279" s="20" t="s">
        <v>1232</v>
      </c>
      <c r="LHW279" s="20" t="s">
        <v>1232</v>
      </c>
      <c r="LHX279" s="20" t="s">
        <v>1232</v>
      </c>
      <c r="LHY279" s="20" t="s">
        <v>1232</v>
      </c>
      <c r="LHZ279" s="20" t="s">
        <v>1232</v>
      </c>
      <c r="LIA279" s="20" t="s">
        <v>1232</v>
      </c>
      <c r="LIB279" s="20" t="s">
        <v>1232</v>
      </c>
      <c r="LIC279" s="20" t="s">
        <v>1232</v>
      </c>
      <c r="LID279" s="20" t="s">
        <v>1232</v>
      </c>
      <c r="LIE279" s="20" t="s">
        <v>1232</v>
      </c>
      <c r="LIF279" s="20" t="s">
        <v>1232</v>
      </c>
      <c r="LIG279" s="20" t="s">
        <v>1232</v>
      </c>
      <c r="LIH279" s="20" t="s">
        <v>1232</v>
      </c>
      <c r="LII279" s="20" t="s">
        <v>1232</v>
      </c>
      <c r="LIJ279" s="20" t="s">
        <v>1232</v>
      </c>
      <c r="LIK279" s="20" t="s">
        <v>1232</v>
      </c>
      <c r="LIL279" s="20" t="s">
        <v>1232</v>
      </c>
      <c r="LIM279" s="20" t="s">
        <v>1232</v>
      </c>
      <c r="LIN279" s="20" t="s">
        <v>1232</v>
      </c>
      <c r="LIO279" s="20" t="s">
        <v>1232</v>
      </c>
      <c r="LIP279" s="20" t="s">
        <v>1232</v>
      </c>
      <c r="LIQ279" s="20" t="s">
        <v>1232</v>
      </c>
      <c r="LIR279" s="20" t="s">
        <v>1232</v>
      </c>
      <c r="LIS279" s="20" t="s">
        <v>1232</v>
      </c>
      <c r="LIT279" s="20" t="s">
        <v>1232</v>
      </c>
      <c r="LIU279" s="20" t="s">
        <v>1232</v>
      </c>
      <c r="LIV279" s="20" t="s">
        <v>1232</v>
      </c>
      <c r="LIW279" s="20" t="s">
        <v>1232</v>
      </c>
      <c r="LIX279" s="20" t="s">
        <v>1232</v>
      </c>
      <c r="LIY279" s="20" t="s">
        <v>1232</v>
      </c>
      <c r="LIZ279" s="20" t="s">
        <v>1232</v>
      </c>
      <c r="LJA279" s="20" t="s">
        <v>1232</v>
      </c>
      <c r="LJB279" s="20" t="s">
        <v>1232</v>
      </c>
      <c r="LJC279" s="20" t="s">
        <v>1232</v>
      </c>
      <c r="LJD279" s="20" t="s">
        <v>1232</v>
      </c>
      <c r="LJE279" s="20" t="s">
        <v>1232</v>
      </c>
      <c r="LJF279" s="20" t="s">
        <v>1232</v>
      </c>
      <c r="LJG279" s="20" t="s">
        <v>1232</v>
      </c>
      <c r="LJH279" s="20" t="s">
        <v>1232</v>
      </c>
      <c r="LJI279" s="20" t="s">
        <v>1232</v>
      </c>
      <c r="LJJ279" s="20" t="s">
        <v>1232</v>
      </c>
      <c r="LJK279" s="20" t="s">
        <v>1232</v>
      </c>
      <c r="LJL279" s="20" t="s">
        <v>1232</v>
      </c>
      <c r="LJM279" s="20" t="s">
        <v>1232</v>
      </c>
      <c r="LJN279" s="20" t="s">
        <v>1232</v>
      </c>
      <c r="LJO279" s="20" t="s">
        <v>1232</v>
      </c>
      <c r="LJP279" s="20" t="s">
        <v>1232</v>
      </c>
      <c r="LJQ279" s="20" t="s">
        <v>1232</v>
      </c>
      <c r="LJR279" s="20" t="s">
        <v>1232</v>
      </c>
      <c r="LJS279" s="20" t="s">
        <v>1232</v>
      </c>
      <c r="LJT279" s="20" t="s">
        <v>1232</v>
      </c>
      <c r="LJU279" s="20" t="s">
        <v>1232</v>
      </c>
      <c r="LJV279" s="20" t="s">
        <v>1232</v>
      </c>
      <c r="LJW279" s="20" t="s">
        <v>1232</v>
      </c>
      <c r="LJX279" s="20" t="s">
        <v>1232</v>
      </c>
      <c r="LJY279" s="20" t="s">
        <v>1232</v>
      </c>
      <c r="LJZ279" s="20" t="s">
        <v>1232</v>
      </c>
      <c r="LKA279" s="20" t="s">
        <v>1232</v>
      </c>
      <c r="LKB279" s="20" t="s">
        <v>1232</v>
      </c>
      <c r="LKC279" s="20" t="s">
        <v>1232</v>
      </c>
      <c r="LKD279" s="20" t="s">
        <v>1232</v>
      </c>
      <c r="LKE279" s="20" t="s">
        <v>1232</v>
      </c>
      <c r="LKF279" s="20" t="s">
        <v>1232</v>
      </c>
      <c r="LKG279" s="20" t="s">
        <v>1232</v>
      </c>
      <c r="LKH279" s="20" t="s">
        <v>1232</v>
      </c>
      <c r="LKI279" s="20" t="s">
        <v>1232</v>
      </c>
      <c r="LKJ279" s="20" t="s">
        <v>1232</v>
      </c>
      <c r="LKK279" s="20" t="s">
        <v>1232</v>
      </c>
      <c r="LKL279" s="20" t="s">
        <v>1232</v>
      </c>
      <c r="LKM279" s="20" t="s">
        <v>1232</v>
      </c>
      <c r="LKN279" s="20" t="s">
        <v>1232</v>
      </c>
      <c r="LKO279" s="20" t="s">
        <v>1232</v>
      </c>
      <c r="LKP279" s="20" t="s">
        <v>1232</v>
      </c>
      <c r="LKQ279" s="20" t="s">
        <v>1232</v>
      </c>
      <c r="LKR279" s="20" t="s">
        <v>1232</v>
      </c>
      <c r="LKS279" s="20" t="s">
        <v>1232</v>
      </c>
      <c r="LKT279" s="20" t="s">
        <v>1232</v>
      </c>
      <c r="LKU279" s="20" t="s">
        <v>1232</v>
      </c>
      <c r="LKV279" s="20" t="s">
        <v>1232</v>
      </c>
      <c r="LKW279" s="20" t="s">
        <v>1232</v>
      </c>
      <c r="LKX279" s="20" t="s">
        <v>1232</v>
      </c>
      <c r="LKY279" s="20" t="s">
        <v>1232</v>
      </c>
      <c r="LKZ279" s="20" t="s">
        <v>1232</v>
      </c>
      <c r="LLA279" s="20" t="s">
        <v>1232</v>
      </c>
      <c r="LLB279" s="20" t="s">
        <v>1232</v>
      </c>
      <c r="LLC279" s="20" t="s">
        <v>1232</v>
      </c>
      <c r="LLD279" s="20" t="s">
        <v>1232</v>
      </c>
      <c r="LLE279" s="20" t="s">
        <v>1232</v>
      </c>
      <c r="LLF279" s="20" t="s">
        <v>1232</v>
      </c>
      <c r="LLG279" s="20" t="s">
        <v>1232</v>
      </c>
      <c r="LLH279" s="20" t="s">
        <v>1232</v>
      </c>
      <c r="LLI279" s="20" t="s">
        <v>1232</v>
      </c>
      <c r="LLJ279" s="20" t="s">
        <v>1232</v>
      </c>
      <c r="LLK279" s="20" t="s">
        <v>1232</v>
      </c>
      <c r="LLL279" s="20" t="s">
        <v>1232</v>
      </c>
      <c r="LLM279" s="20" t="s">
        <v>1232</v>
      </c>
      <c r="LLN279" s="20" t="s">
        <v>1232</v>
      </c>
      <c r="LLO279" s="20" t="s">
        <v>1232</v>
      </c>
      <c r="LLP279" s="20" t="s">
        <v>1232</v>
      </c>
      <c r="LLQ279" s="20" t="s">
        <v>1232</v>
      </c>
      <c r="LLR279" s="20" t="s">
        <v>1232</v>
      </c>
      <c r="LLS279" s="20" t="s">
        <v>1232</v>
      </c>
      <c r="LLT279" s="20" t="s">
        <v>1232</v>
      </c>
      <c r="LLU279" s="20" t="s">
        <v>1232</v>
      </c>
      <c r="LLV279" s="20" t="s">
        <v>1232</v>
      </c>
      <c r="LLW279" s="20" t="s">
        <v>1232</v>
      </c>
      <c r="LLX279" s="20" t="s">
        <v>1232</v>
      </c>
      <c r="LLY279" s="20" t="s">
        <v>1232</v>
      </c>
      <c r="LLZ279" s="20" t="s">
        <v>1232</v>
      </c>
      <c r="LMA279" s="20" t="s">
        <v>1232</v>
      </c>
      <c r="LMB279" s="20" t="s">
        <v>1232</v>
      </c>
      <c r="LMC279" s="20" t="s">
        <v>1232</v>
      </c>
      <c r="LMD279" s="20" t="s">
        <v>1232</v>
      </c>
      <c r="LME279" s="20" t="s">
        <v>1232</v>
      </c>
      <c r="LMF279" s="20" t="s">
        <v>1232</v>
      </c>
      <c r="LMG279" s="20" t="s">
        <v>1232</v>
      </c>
      <c r="LMH279" s="20" t="s">
        <v>1232</v>
      </c>
      <c r="LMI279" s="20" t="s">
        <v>1232</v>
      </c>
      <c r="LMJ279" s="20" t="s">
        <v>1232</v>
      </c>
      <c r="LMK279" s="20" t="s">
        <v>1232</v>
      </c>
      <c r="LML279" s="20" t="s">
        <v>1232</v>
      </c>
      <c r="LMM279" s="20" t="s">
        <v>1232</v>
      </c>
      <c r="LMN279" s="20" t="s">
        <v>1232</v>
      </c>
      <c r="LMO279" s="20" t="s">
        <v>1232</v>
      </c>
      <c r="LMP279" s="20" t="s">
        <v>1232</v>
      </c>
      <c r="LMQ279" s="20" t="s">
        <v>1232</v>
      </c>
      <c r="LMR279" s="20" t="s">
        <v>1232</v>
      </c>
      <c r="LMS279" s="20" t="s">
        <v>1232</v>
      </c>
      <c r="LMT279" s="20" t="s">
        <v>1232</v>
      </c>
      <c r="LMU279" s="20" t="s">
        <v>1232</v>
      </c>
      <c r="LMV279" s="20" t="s">
        <v>1232</v>
      </c>
      <c r="LMW279" s="20" t="s">
        <v>1232</v>
      </c>
      <c r="LMX279" s="20" t="s">
        <v>1232</v>
      </c>
      <c r="LMY279" s="20" t="s">
        <v>1232</v>
      </c>
      <c r="LMZ279" s="20" t="s">
        <v>1232</v>
      </c>
      <c r="LNA279" s="20" t="s">
        <v>1232</v>
      </c>
      <c r="LNB279" s="20" t="s">
        <v>1232</v>
      </c>
      <c r="LNC279" s="20" t="s">
        <v>1232</v>
      </c>
      <c r="LND279" s="20" t="s">
        <v>1232</v>
      </c>
      <c r="LNE279" s="20" t="s">
        <v>1232</v>
      </c>
      <c r="LNF279" s="20" t="s">
        <v>1232</v>
      </c>
      <c r="LNG279" s="20" t="s">
        <v>1232</v>
      </c>
      <c r="LNH279" s="20" t="s">
        <v>1232</v>
      </c>
      <c r="LNI279" s="20" t="s">
        <v>1232</v>
      </c>
      <c r="LNJ279" s="20" t="s">
        <v>1232</v>
      </c>
      <c r="LNK279" s="20" t="s">
        <v>1232</v>
      </c>
      <c r="LNL279" s="20" t="s">
        <v>1232</v>
      </c>
      <c r="LNM279" s="20" t="s">
        <v>1232</v>
      </c>
      <c r="LNN279" s="20" t="s">
        <v>1232</v>
      </c>
      <c r="LNO279" s="20" t="s">
        <v>1232</v>
      </c>
      <c r="LNP279" s="20" t="s">
        <v>1232</v>
      </c>
      <c r="LNQ279" s="20" t="s">
        <v>1232</v>
      </c>
      <c r="LNR279" s="20" t="s">
        <v>1232</v>
      </c>
      <c r="LNS279" s="20" t="s">
        <v>1232</v>
      </c>
      <c r="LNT279" s="20" t="s">
        <v>1232</v>
      </c>
      <c r="LNU279" s="20" t="s">
        <v>1232</v>
      </c>
      <c r="LNV279" s="20" t="s">
        <v>1232</v>
      </c>
      <c r="LNW279" s="20" t="s">
        <v>1232</v>
      </c>
      <c r="LNX279" s="20" t="s">
        <v>1232</v>
      </c>
      <c r="LNY279" s="20" t="s">
        <v>1232</v>
      </c>
      <c r="LNZ279" s="20" t="s">
        <v>1232</v>
      </c>
      <c r="LOA279" s="20" t="s">
        <v>1232</v>
      </c>
      <c r="LOB279" s="20" t="s">
        <v>1232</v>
      </c>
      <c r="LOC279" s="20" t="s">
        <v>1232</v>
      </c>
      <c r="LOD279" s="20" t="s">
        <v>1232</v>
      </c>
      <c r="LOE279" s="20" t="s">
        <v>1232</v>
      </c>
      <c r="LOF279" s="20" t="s">
        <v>1232</v>
      </c>
      <c r="LOG279" s="20" t="s">
        <v>1232</v>
      </c>
      <c r="LOH279" s="20" t="s">
        <v>1232</v>
      </c>
      <c r="LOI279" s="20" t="s">
        <v>1232</v>
      </c>
      <c r="LOJ279" s="20" t="s">
        <v>1232</v>
      </c>
      <c r="LOK279" s="20" t="s">
        <v>1232</v>
      </c>
      <c r="LOL279" s="20" t="s">
        <v>1232</v>
      </c>
      <c r="LOM279" s="20" t="s">
        <v>1232</v>
      </c>
      <c r="LON279" s="20" t="s">
        <v>1232</v>
      </c>
      <c r="LOO279" s="20" t="s">
        <v>1232</v>
      </c>
      <c r="LOP279" s="20" t="s">
        <v>1232</v>
      </c>
      <c r="LOQ279" s="20" t="s">
        <v>1232</v>
      </c>
      <c r="LOR279" s="20" t="s">
        <v>1232</v>
      </c>
      <c r="LOS279" s="20" t="s">
        <v>1232</v>
      </c>
      <c r="LOT279" s="20" t="s">
        <v>1232</v>
      </c>
      <c r="LOU279" s="20" t="s">
        <v>1232</v>
      </c>
      <c r="LOV279" s="20" t="s">
        <v>1232</v>
      </c>
      <c r="LOW279" s="20" t="s">
        <v>1232</v>
      </c>
      <c r="LOX279" s="20" t="s">
        <v>1232</v>
      </c>
      <c r="LOY279" s="20" t="s">
        <v>1232</v>
      </c>
      <c r="LOZ279" s="20" t="s">
        <v>1232</v>
      </c>
      <c r="LPA279" s="20" t="s">
        <v>1232</v>
      </c>
      <c r="LPB279" s="20" t="s">
        <v>1232</v>
      </c>
      <c r="LPC279" s="20" t="s">
        <v>1232</v>
      </c>
      <c r="LPD279" s="20" t="s">
        <v>1232</v>
      </c>
      <c r="LPE279" s="20" t="s">
        <v>1232</v>
      </c>
      <c r="LPF279" s="20" t="s">
        <v>1232</v>
      </c>
      <c r="LPG279" s="20" t="s">
        <v>1232</v>
      </c>
      <c r="LPH279" s="20" t="s">
        <v>1232</v>
      </c>
      <c r="LPI279" s="20" t="s">
        <v>1232</v>
      </c>
      <c r="LPJ279" s="20" t="s">
        <v>1232</v>
      </c>
      <c r="LPK279" s="20" t="s">
        <v>1232</v>
      </c>
      <c r="LPL279" s="20" t="s">
        <v>1232</v>
      </c>
      <c r="LPM279" s="20" t="s">
        <v>1232</v>
      </c>
      <c r="LPN279" s="20" t="s">
        <v>1232</v>
      </c>
      <c r="LPO279" s="20" t="s">
        <v>1232</v>
      </c>
      <c r="LPP279" s="20" t="s">
        <v>1232</v>
      </c>
      <c r="LPQ279" s="20" t="s">
        <v>1232</v>
      </c>
      <c r="LPR279" s="20" t="s">
        <v>1232</v>
      </c>
      <c r="LPS279" s="20" t="s">
        <v>1232</v>
      </c>
      <c r="LPT279" s="20" t="s">
        <v>1232</v>
      </c>
      <c r="LPU279" s="20" t="s">
        <v>1232</v>
      </c>
      <c r="LPV279" s="20" t="s">
        <v>1232</v>
      </c>
      <c r="LPW279" s="20" t="s">
        <v>1232</v>
      </c>
      <c r="LPX279" s="20" t="s">
        <v>1232</v>
      </c>
      <c r="LPY279" s="20" t="s">
        <v>1232</v>
      </c>
      <c r="LPZ279" s="20" t="s">
        <v>1232</v>
      </c>
      <c r="LQA279" s="20" t="s">
        <v>1232</v>
      </c>
      <c r="LQB279" s="20" t="s">
        <v>1232</v>
      </c>
      <c r="LQC279" s="20" t="s">
        <v>1232</v>
      </c>
      <c r="LQD279" s="20" t="s">
        <v>1232</v>
      </c>
      <c r="LQE279" s="20" t="s">
        <v>1232</v>
      </c>
      <c r="LQF279" s="20" t="s">
        <v>1232</v>
      </c>
      <c r="LQG279" s="20" t="s">
        <v>1232</v>
      </c>
      <c r="LQH279" s="20" t="s">
        <v>1232</v>
      </c>
      <c r="LQI279" s="20" t="s">
        <v>1232</v>
      </c>
      <c r="LQJ279" s="20" t="s">
        <v>1232</v>
      </c>
      <c r="LQK279" s="20" t="s">
        <v>1232</v>
      </c>
      <c r="LQL279" s="20" t="s">
        <v>1232</v>
      </c>
      <c r="LQM279" s="20" t="s">
        <v>1232</v>
      </c>
      <c r="LQN279" s="20" t="s">
        <v>1232</v>
      </c>
      <c r="LQO279" s="20" t="s">
        <v>1232</v>
      </c>
      <c r="LQP279" s="20" t="s">
        <v>1232</v>
      </c>
      <c r="LQQ279" s="20" t="s">
        <v>1232</v>
      </c>
      <c r="LQR279" s="20" t="s">
        <v>1232</v>
      </c>
      <c r="LQS279" s="20" t="s">
        <v>1232</v>
      </c>
      <c r="LQT279" s="20" t="s">
        <v>1232</v>
      </c>
      <c r="LQU279" s="20" t="s">
        <v>1232</v>
      </c>
      <c r="LQV279" s="20" t="s">
        <v>1232</v>
      </c>
      <c r="LQW279" s="20" t="s">
        <v>1232</v>
      </c>
      <c r="LQX279" s="20" t="s">
        <v>1232</v>
      </c>
      <c r="LQY279" s="20" t="s">
        <v>1232</v>
      </c>
      <c r="LQZ279" s="20" t="s">
        <v>1232</v>
      </c>
      <c r="LRA279" s="20" t="s">
        <v>1232</v>
      </c>
      <c r="LRB279" s="20" t="s">
        <v>1232</v>
      </c>
      <c r="LRC279" s="20" t="s">
        <v>1232</v>
      </c>
      <c r="LRD279" s="20" t="s">
        <v>1232</v>
      </c>
      <c r="LRE279" s="20" t="s">
        <v>1232</v>
      </c>
      <c r="LRF279" s="20" t="s">
        <v>1232</v>
      </c>
      <c r="LRG279" s="20" t="s">
        <v>1232</v>
      </c>
      <c r="LRH279" s="20" t="s">
        <v>1232</v>
      </c>
      <c r="LRI279" s="20" t="s">
        <v>1232</v>
      </c>
      <c r="LRJ279" s="20" t="s">
        <v>1232</v>
      </c>
      <c r="LRK279" s="20" t="s">
        <v>1232</v>
      </c>
      <c r="LRL279" s="20" t="s">
        <v>1232</v>
      </c>
      <c r="LRM279" s="20" t="s">
        <v>1232</v>
      </c>
      <c r="LRN279" s="20" t="s">
        <v>1232</v>
      </c>
      <c r="LRO279" s="20" t="s">
        <v>1232</v>
      </c>
      <c r="LRP279" s="20" t="s">
        <v>1232</v>
      </c>
      <c r="LRQ279" s="20" t="s">
        <v>1232</v>
      </c>
      <c r="LRR279" s="20" t="s">
        <v>1232</v>
      </c>
      <c r="LRS279" s="20" t="s">
        <v>1232</v>
      </c>
      <c r="LRT279" s="20" t="s">
        <v>1232</v>
      </c>
      <c r="LRU279" s="20" t="s">
        <v>1232</v>
      </c>
      <c r="LRV279" s="20" t="s">
        <v>1232</v>
      </c>
      <c r="LRW279" s="20" t="s">
        <v>1232</v>
      </c>
      <c r="LRX279" s="20" t="s">
        <v>1232</v>
      </c>
      <c r="LRY279" s="20" t="s">
        <v>1232</v>
      </c>
      <c r="LRZ279" s="20" t="s">
        <v>1232</v>
      </c>
      <c r="LSA279" s="20" t="s">
        <v>1232</v>
      </c>
      <c r="LSB279" s="20" t="s">
        <v>1232</v>
      </c>
      <c r="LSC279" s="20" t="s">
        <v>1232</v>
      </c>
      <c r="LSD279" s="20" t="s">
        <v>1232</v>
      </c>
      <c r="LSE279" s="20" t="s">
        <v>1232</v>
      </c>
      <c r="LSF279" s="20" t="s">
        <v>1232</v>
      </c>
      <c r="LSG279" s="20" t="s">
        <v>1232</v>
      </c>
      <c r="LSH279" s="20" t="s">
        <v>1232</v>
      </c>
      <c r="LSI279" s="20" t="s">
        <v>1232</v>
      </c>
      <c r="LSJ279" s="20" t="s">
        <v>1232</v>
      </c>
      <c r="LSK279" s="20" t="s">
        <v>1232</v>
      </c>
      <c r="LSL279" s="20" t="s">
        <v>1232</v>
      </c>
      <c r="LSM279" s="20" t="s">
        <v>1232</v>
      </c>
      <c r="LSN279" s="20" t="s">
        <v>1232</v>
      </c>
      <c r="LSO279" s="20" t="s">
        <v>1232</v>
      </c>
      <c r="LSP279" s="20" t="s">
        <v>1232</v>
      </c>
      <c r="LSQ279" s="20" t="s">
        <v>1232</v>
      </c>
      <c r="LSR279" s="20" t="s">
        <v>1232</v>
      </c>
      <c r="LSS279" s="20" t="s">
        <v>1232</v>
      </c>
      <c r="LST279" s="20" t="s">
        <v>1232</v>
      </c>
      <c r="LSU279" s="20" t="s">
        <v>1232</v>
      </c>
      <c r="LSV279" s="20" t="s">
        <v>1232</v>
      </c>
      <c r="LSW279" s="20" t="s">
        <v>1232</v>
      </c>
      <c r="LSX279" s="20" t="s">
        <v>1232</v>
      </c>
      <c r="LSY279" s="20" t="s">
        <v>1232</v>
      </c>
      <c r="LSZ279" s="20" t="s">
        <v>1232</v>
      </c>
      <c r="LTA279" s="20" t="s">
        <v>1232</v>
      </c>
      <c r="LTB279" s="20" t="s">
        <v>1232</v>
      </c>
      <c r="LTC279" s="20" t="s">
        <v>1232</v>
      </c>
      <c r="LTD279" s="20" t="s">
        <v>1232</v>
      </c>
      <c r="LTE279" s="20" t="s">
        <v>1232</v>
      </c>
      <c r="LTF279" s="20" t="s">
        <v>1232</v>
      </c>
      <c r="LTG279" s="20" t="s">
        <v>1232</v>
      </c>
      <c r="LTH279" s="20" t="s">
        <v>1232</v>
      </c>
      <c r="LTI279" s="20" t="s">
        <v>1232</v>
      </c>
      <c r="LTJ279" s="20" t="s">
        <v>1232</v>
      </c>
      <c r="LTK279" s="20" t="s">
        <v>1232</v>
      </c>
      <c r="LTL279" s="20" t="s">
        <v>1232</v>
      </c>
      <c r="LTM279" s="20" t="s">
        <v>1232</v>
      </c>
      <c r="LTN279" s="20" t="s">
        <v>1232</v>
      </c>
      <c r="LTO279" s="20" t="s">
        <v>1232</v>
      </c>
      <c r="LTP279" s="20" t="s">
        <v>1232</v>
      </c>
      <c r="LTQ279" s="20" t="s">
        <v>1232</v>
      </c>
      <c r="LTR279" s="20" t="s">
        <v>1232</v>
      </c>
      <c r="LTS279" s="20" t="s">
        <v>1232</v>
      </c>
      <c r="LTT279" s="20" t="s">
        <v>1232</v>
      </c>
      <c r="LTU279" s="20" t="s">
        <v>1232</v>
      </c>
      <c r="LTV279" s="20" t="s">
        <v>1232</v>
      </c>
      <c r="LTW279" s="20" t="s">
        <v>1232</v>
      </c>
      <c r="LTX279" s="20" t="s">
        <v>1232</v>
      </c>
      <c r="LTY279" s="20" t="s">
        <v>1232</v>
      </c>
      <c r="LTZ279" s="20" t="s">
        <v>1232</v>
      </c>
      <c r="LUA279" s="20" t="s">
        <v>1232</v>
      </c>
      <c r="LUB279" s="20" t="s">
        <v>1232</v>
      </c>
      <c r="LUC279" s="20" t="s">
        <v>1232</v>
      </c>
      <c r="LUD279" s="20" t="s">
        <v>1232</v>
      </c>
      <c r="LUE279" s="20" t="s">
        <v>1232</v>
      </c>
      <c r="LUF279" s="20" t="s">
        <v>1232</v>
      </c>
      <c r="LUG279" s="20" t="s">
        <v>1232</v>
      </c>
      <c r="LUH279" s="20" t="s">
        <v>1232</v>
      </c>
      <c r="LUI279" s="20" t="s">
        <v>1232</v>
      </c>
      <c r="LUJ279" s="20" t="s">
        <v>1232</v>
      </c>
      <c r="LUK279" s="20" t="s">
        <v>1232</v>
      </c>
      <c r="LUL279" s="20" t="s">
        <v>1232</v>
      </c>
      <c r="LUM279" s="20" t="s">
        <v>1232</v>
      </c>
      <c r="LUN279" s="20" t="s">
        <v>1232</v>
      </c>
      <c r="LUO279" s="20" t="s">
        <v>1232</v>
      </c>
      <c r="LUP279" s="20" t="s">
        <v>1232</v>
      </c>
      <c r="LUQ279" s="20" t="s">
        <v>1232</v>
      </c>
      <c r="LUR279" s="20" t="s">
        <v>1232</v>
      </c>
      <c r="LUS279" s="20" t="s">
        <v>1232</v>
      </c>
      <c r="LUT279" s="20" t="s">
        <v>1232</v>
      </c>
      <c r="LUU279" s="20" t="s">
        <v>1232</v>
      </c>
      <c r="LUV279" s="20" t="s">
        <v>1232</v>
      </c>
      <c r="LUW279" s="20" t="s">
        <v>1232</v>
      </c>
      <c r="LUX279" s="20" t="s">
        <v>1232</v>
      </c>
      <c r="LUY279" s="20" t="s">
        <v>1232</v>
      </c>
      <c r="LUZ279" s="20" t="s">
        <v>1232</v>
      </c>
      <c r="LVA279" s="20" t="s">
        <v>1232</v>
      </c>
      <c r="LVB279" s="20" t="s">
        <v>1232</v>
      </c>
      <c r="LVC279" s="20" t="s">
        <v>1232</v>
      </c>
      <c r="LVD279" s="20" t="s">
        <v>1232</v>
      </c>
      <c r="LVE279" s="20" t="s">
        <v>1232</v>
      </c>
      <c r="LVF279" s="20" t="s">
        <v>1232</v>
      </c>
      <c r="LVG279" s="20" t="s">
        <v>1232</v>
      </c>
      <c r="LVH279" s="20" t="s">
        <v>1232</v>
      </c>
      <c r="LVI279" s="20" t="s">
        <v>1232</v>
      </c>
      <c r="LVJ279" s="20" t="s">
        <v>1232</v>
      </c>
      <c r="LVK279" s="20" t="s">
        <v>1232</v>
      </c>
      <c r="LVL279" s="20" t="s">
        <v>1232</v>
      </c>
      <c r="LVM279" s="20" t="s">
        <v>1232</v>
      </c>
      <c r="LVN279" s="20" t="s">
        <v>1232</v>
      </c>
      <c r="LVO279" s="20" t="s">
        <v>1232</v>
      </c>
      <c r="LVP279" s="20" t="s">
        <v>1232</v>
      </c>
      <c r="LVQ279" s="20" t="s">
        <v>1232</v>
      </c>
      <c r="LVR279" s="20" t="s">
        <v>1232</v>
      </c>
      <c r="LVS279" s="20" t="s">
        <v>1232</v>
      </c>
      <c r="LVT279" s="20" t="s">
        <v>1232</v>
      </c>
      <c r="LVU279" s="20" t="s">
        <v>1232</v>
      </c>
      <c r="LVV279" s="20" t="s">
        <v>1232</v>
      </c>
      <c r="LVW279" s="20" t="s">
        <v>1232</v>
      </c>
      <c r="LVX279" s="20" t="s">
        <v>1232</v>
      </c>
      <c r="LVY279" s="20" t="s">
        <v>1232</v>
      </c>
      <c r="LVZ279" s="20" t="s">
        <v>1232</v>
      </c>
      <c r="LWA279" s="20" t="s">
        <v>1232</v>
      </c>
      <c r="LWB279" s="20" t="s">
        <v>1232</v>
      </c>
      <c r="LWC279" s="20" t="s">
        <v>1232</v>
      </c>
      <c r="LWD279" s="20" t="s">
        <v>1232</v>
      </c>
      <c r="LWE279" s="20" t="s">
        <v>1232</v>
      </c>
      <c r="LWF279" s="20" t="s">
        <v>1232</v>
      </c>
      <c r="LWG279" s="20" t="s">
        <v>1232</v>
      </c>
      <c r="LWH279" s="20" t="s">
        <v>1232</v>
      </c>
      <c r="LWI279" s="20" t="s">
        <v>1232</v>
      </c>
      <c r="LWJ279" s="20" t="s">
        <v>1232</v>
      </c>
      <c r="LWK279" s="20" t="s">
        <v>1232</v>
      </c>
      <c r="LWL279" s="20" t="s">
        <v>1232</v>
      </c>
      <c r="LWM279" s="20" t="s">
        <v>1232</v>
      </c>
      <c r="LWN279" s="20" t="s">
        <v>1232</v>
      </c>
      <c r="LWO279" s="20" t="s">
        <v>1232</v>
      </c>
      <c r="LWP279" s="20" t="s">
        <v>1232</v>
      </c>
      <c r="LWQ279" s="20" t="s">
        <v>1232</v>
      </c>
      <c r="LWR279" s="20" t="s">
        <v>1232</v>
      </c>
      <c r="LWS279" s="20" t="s">
        <v>1232</v>
      </c>
      <c r="LWT279" s="20" t="s">
        <v>1232</v>
      </c>
      <c r="LWU279" s="20" t="s">
        <v>1232</v>
      </c>
      <c r="LWV279" s="20" t="s">
        <v>1232</v>
      </c>
      <c r="LWW279" s="20" t="s">
        <v>1232</v>
      </c>
      <c r="LWX279" s="20" t="s">
        <v>1232</v>
      </c>
      <c r="LWY279" s="20" t="s">
        <v>1232</v>
      </c>
      <c r="LWZ279" s="20" t="s">
        <v>1232</v>
      </c>
      <c r="LXA279" s="20" t="s">
        <v>1232</v>
      </c>
      <c r="LXB279" s="20" t="s">
        <v>1232</v>
      </c>
      <c r="LXC279" s="20" t="s">
        <v>1232</v>
      </c>
      <c r="LXD279" s="20" t="s">
        <v>1232</v>
      </c>
      <c r="LXE279" s="20" t="s">
        <v>1232</v>
      </c>
      <c r="LXF279" s="20" t="s">
        <v>1232</v>
      </c>
      <c r="LXG279" s="20" t="s">
        <v>1232</v>
      </c>
      <c r="LXH279" s="20" t="s">
        <v>1232</v>
      </c>
      <c r="LXI279" s="20" t="s">
        <v>1232</v>
      </c>
      <c r="LXJ279" s="20" t="s">
        <v>1232</v>
      </c>
      <c r="LXK279" s="20" t="s">
        <v>1232</v>
      </c>
      <c r="LXL279" s="20" t="s">
        <v>1232</v>
      </c>
      <c r="LXM279" s="20" t="s">
        <v>1232</v>
      </c>
      <c r="LXN279" s="20" t="s">
        <v>1232</v>
      </c>
      <c r="LXO279" s="20" t="s">
        <v>1232</v>
      </c>
      <c r="LXP279" s="20" t="s">
        <v>1232</v>
      </c>
      <c r="LXQ279" s="20" t="s">
        <v>1232</v>
      </c>
      <c r="LXR279" s="20" t="s">
        <v>1232</v>
      </c>
      <c r="LXS279" s="20" t="s">
        <v>1232</v>
      </c>
      <c r="LXT279" s="20" t="s">
        <v>1232</v>
      </c>
      <c r="LXU279" s="20" t="s">
        <v>1232</v>
      </c>
      <c r="LXV279" s="20" t="s">
        <v>1232</v>
      </c>
      <c r="LXW279" s="20" t="s">
        <v>1232</v>
      </c>
      <c r="LXX279" s="20" t="s">
        <v>1232</v>
      </c>
      <c r="LXY279" s="20" t="s">
        <v>1232</v>
      </c>
      <c r="LXZ279" s="20" t="s">
        <v>1232</v>
      </c>
      <c r="LYA279" s="20" t="s">
        <v>1232</v>
      </c>
      <c r="LYB279" s="20" t="s">
        <v>1232</v>
      </c>
      <c r="LYC279" s="20" t="s">
        <v>1232</v>
      </c>
      <c r="LYD279" s="20" t="s">
        <v>1232</v>
      </c>
      <c r="LYE279" s="20" t="s">
        <v>1232</v>
      </c>
      <c r="LYF279" s="20" t="s">
        <v>1232</v>
      </c>
      <c r="LYG279" s="20" t="s">
        <v>1232</v>
      </c>
      <c r="LYH279" s="20" t="s">
        <v>1232</v>
      </c>
      <c r="LYI279" s="20" t="s">
        <v>1232</v>
      </c>
      <c r="LYJ279" s="20" t="s">
        <v>1232</v>
      </c>
      <c r="LYK279" s="20" t="s">
        <v>1232</v>
      </c>
      <c r="LYL279" s="20" t="s">
        <v>1232</v>
      </c>
      <c r="LYM279" s="20" t="s">
        <v>1232</v>
      </c>
      <c r="LYN279" s="20" t="s">
        <v>1232</v>
      </c>
      <c r="LYO279" s="20" t="s">
        <v>1232</v>
      </c>
      <c r="LYP279" s="20" t="s">
        <v>1232</v>
      </c>
      <c r="LYQ279" s="20" t="s">
        <v>1232</v>
      </c>
      <c r="LYR279" s="20" t="s">
        <v>1232</v>
      </c>
      <c r="LYS279" s="20" t="s">
        <v>1232</v>
      </c>
      <c r="LYT279" s="20" t="s">
        <v>1232</v>
      </c>
      <c r="LYU279" s="20" t="s">
        <v>1232</v>
      </c>
      <c r="LYV279" s="20" t="s">
        <v>1232</v>
      </c>
      <c r="LYW279" s="20" t="s">
        <v>1232</v>
      </c>
      <c r="LYX279" s="20" t="s">
        <v>1232</v>
      </c>
      <c r="LYY279" s="20" t="s">
        <v>1232</v>
      </c>
      <c r="LYZ279" s="20" t="s">
        <v>1232</v>
      </c>
      <c r="LZA279" s="20" t="s">
        <v>1232</v>
      </c>
      <c r="LZB279" s="20" t="s">
        <v>1232</v>
      </c>
      <c r="LZC279" s="20" t="s">
        <v>1232</v>
      </c>
      <c r="LZD279" s="20" t="s">
        <v>1232</v>
      </c>
      <c r="LZE279" s="20" t="s">
        <v>1232</v>
      </c>
      <c r="LZF279" s="20" t="s">
        <v>1232</v>
      </c>
      <c r="LZG279" s="20" t="s">
        <v>1232</v>
      </c>
      <c r="LZH279" s="20" t="s">
        <v>1232</v>
      </c>
      <c r="LZI279" s="20" t="s">
        <v>1232</v>
      </c>
      <c r="LZJ279" s="20" t="s">
        <v>1232</v>
      </c>
      <c r="LZK279" s="20" t="s">
        <v>1232</v>
      </c>
      <c r="LZL279" s="20" t="s">
        <v>1232</v>
      </c>
      <c r="LZM279" s="20" t="s">
        <v>1232</v>
      </c>
      <c r="LZN279" s="20" t="s">
        <v>1232</v>
      </c>
      <c r="LZO279" s="20" t="s">
        <v>1232</v>
      </c>
      <c r="LZP279" s="20" t="s">
        <v>1232</v>
      </c>
      <c r="LZQ279" s="20" t="s">
        <v>1232</v>
      </c>
      <c r="LZR279" s="20" t="s">
        <v>1232</v>
      </c>
      <c r="LZS279" s="20" t="s">
        <v>1232</v>
      </c>
      <c r="LZT279" s="20" t="s">
        <v>1232</v>
      </c>
      <c r="LZU279" s="20" t="s">
        <v>1232</v>
      </c>
      <c r="LZV279" s="20" t="s">
        <v>1232</v>
      </c>
      <c r="LZW279" s="20" t="s">
        <v>1232</v>
      </c>
      <c r="LZX279" s="20" t="s">
        <v>1232</v>
      </c>
      <c r="LZY279" s="20" t="s">
        <v>1232</v>
      </c>
      <c r="LZZ279" s="20" t="s">
        <v>1232</v>
      </c>
      <c r="MAA279" s="20" t="s">
        <v>1232</v>
      </c>
      <c r="MAB279" s="20" t="s">
        <v>1232</v>
      </c>
      <c r="MAC279" s="20" t="s">
        <v>1232</v>
      </c>
      <c r="MAD279" s="20" t="s">
        <v>1232</v>
      </c>
      <c r="MAE279" s="20" t="s">
        <v>1232</v>
      </c>
      <c r="MAF279" s="20" t="s">
        <v>1232</v>
      </c>
      <c r="MAG279" s="20" t="s">
        <v>1232</v>
      </c>
      <c r="MAH279" s="20" t="s">
        <v>1232</v>
      </c>
      <c r="MAI279" s="20" t="s">
        <v>1232</v>
      </c>
      <c r="MAJ279" s="20" t="s">
        <v>1232</v>
      </c>
      <c r="MAK279" s="20" t="s">
        <v>1232</v>
      </c>
      <c r="MAL279" s="20" t="s">
        <v>1232</v>
      </c>
      <c r="MAM279" s="20" t="s">
        <v>1232</v>
      </c>
      <c r="MAN279" s="20" t="s">
        <v>1232</v>
      </c>
      <c r="MAO279" s="20" t="s">
        <v>1232</v>
      </c>
      <c r="MAP279" s="20" t="s">
        <v>1232</v>
      </c>
      <c r="MAQ279" s="20" t="s">
        <v>1232</v>
      </c>
      <c r="MAR279" s="20" t="s">
        <v>1232</v>
      </c>
      <c r="MAS279" s="20" t="s">
        <v>1232</v>
      </c>
      <c r="MAT279" s="20" t="s">
        <v>1232</v>
      </c>
      <c r="MAU279" s="20" t="s">
        <v>1232</v>
      </c>
      <c r="MAV279" s="20" t="s">
        <v>1232</v>
      </c>
      <c r="MAW279" s="20" t="s">
        <v>1232</v>
      </c>
      <c r="MAX279" s="20" t="s">
        <v>1232</v>
      </c>
      <c r="MAY279" s="20" t="s">
        <v>1232</v>
      </c>
      <c r="MAZ279" s="20" t="s">
        <v>1232</v>
      </c>
      <c r="MBA279" s="20" t="s">
        <v>1232</v>
      </c>
      <c r="MBB279" s="20" t="s">
        <v>1232</v>
      </c>
      <c r="MBC279" s="20" t="s">
        <v>1232</v>
      </c>
      <c r="MBD279" s="20" t="s">
        <v>1232</v>
      </c>
      <c r="MBE279" s="20" t="s">
        <v>1232</v>
      </c>
      <c r="MBF279" s="20" t="s">
        <v>1232</v>
      </c>
      <c r="MBG279" s="20" t="s">
        <v>1232</v>
      </c>
      <c r="MBH279" s="20" t="s">
        <v>1232</v>
      </c>
      <c r="MBI279" s="20" t="s">
        <v>1232</v>
      </c>
      <c r="MBJ279" s="20" t="s">
        <v>1232</v>
      </c>
      <c r="MBK279" s="20" t="s">
        <v>1232</v>
      </c>
      <c r="MBL279" s="20" t="s">
        <v>1232</v>
      </c>
      <c r="MBM279" s="20" t="s">
        <v>1232</v>
      </c>
      <c r="MBN279" s="20" t="s">
        <v>1232</v>
      </c>
      <c r="MBO279" s="20" t="s">
        <v>1232</v>
      </c>
      <c r="MBP279" s="20" t="s">
        <v>1232</v>
      </c>
      <c r="MBQ279" s="20" t="s">
        <v>1232</v>
      </c>
      <c r="MBR279" s="20" t="s">
        <v>1232</v>
      </c>
      <c r="MBS279" s="20" t="s">
        <v>1232</v>
      </c>
      <c r="MBT279" s="20" t="s">
        <v>1232</v>
      </c>
      <c r="MBU279" s="20" t="s">
        <v>1232</v>
      </c>
      <c r="MBV279" s="20" t="s">
        <v>1232</v>
      </c>
      <c r="MBW279" s="20" t="s">
        <v>1232</v>
      </c>
      <c r="MBX279" s="20" t="s">
        <v>1232</v>
      </c>
      <c r="MBY279" s="20" t="s">
        <v>1232</v>
      </c>
      <c r="MBZ279" s="20" t="s">
        <v>1232</v>
      </c>
      <c r="MCA279" s="20" t="s">
        <v>1232</v>
      </c>
      <c r="MCB279" s="20" t="s">
        <v>1232</v>
      </c>
      <c r="MCC279" s="20" t="s">
        <v>1232</v>
      </c>
      <c r="MCD279" s="20" t="s">
        <v>1232</v>
      </c>
      <c r="MCE279" s="20" t="s">
        <v>1232</v>
      </c>
      <c r="MCF279" s="20" t="s">
        <v>1232</v>
      </c>
      <c r="MCG279" s="20" t="s">
        <v>1232</v>
      </c>
      <c r="MCH279" s="20" t="s">
        <v>1232</v>
      </c>
      <c r="MCI279" s="20" t="s">
        <v>1232</v>
      </c>
      <c r="MCJ279" s="20" t="s">
        <v>1232</v>
      </c>
      <c r="MCK279" s="20" t="s">
        <v>1232</v>
      </c>
      <c r="MCL279" s="20" t="s">
        <v>1232</v>
      </c>
      <c r="MCM279" s="20" t="s">
        <v>1232</v>
      </c>
      <c r="MCN279" s="20" t="s">
        <v>1232</v>
      </c>
      <c r="MCO279" s="20" t="s">
        <v>1232</v>
      </c>
      <c r="MCP279" s="20" t="s">
        <v>1232</v>
      </c>
      <c r="MCQ279" s="20" t="s">
        <v>1232</v>
      </c>
      <c r="MCR279" s="20" t="s">
        <v>1232</v>
      </c>
      <c r="MCS279" s="20" t="s">
        <v>1232</v>
      </c>
      <c r="MCT279" s="20" t="s">
        <v>1232</v>
      </c>
      <c r="MCU279" s="20" t="s">
        <v>1232</v>
      </c>
      <c r="MCV279" s="20" t="s">
        <v>1232</v>
      </c>
      <c r="MCW279" s="20" t="s">
        <v>1232</v>
      </c>
      <c r="MCX279" s="20" t="s">
        <v>1232</v>
      </c>
      <c r="MCY279" s="20" t="s">
        <v>1232</v>
      </c>
      <c r="MCZ279" s="20" t="s">
        <v>1232</v>
      </c>
      <c r="MDA279" s="20" t="s">
        <v>1232</v>
      </c>
      <c r="MDB279" s="20" t="s">
        <v>1232</v>
      </c>
      <c r="MDC279" s="20" t="s">
        <v>1232</v>
      </c>
      <c r="MDD279" s="20" t="s">
        <v>1232</v>
      </c>
      <c r="MDE279" s="20" t="s">
        <v>1232</v>
      </c>
      <c r="MDF279" s="20" t="s">
        <v>1232</v>
      </c>
      <c r="MDG279" s="20" t="s">
        <v>1232</v>
      </c>
      <c r="MDH279" s="20" t="s">
        <v>1232</v>
      </c>
      <c r="MDI279" s="20" t="s">
        <v>1232</v>
      </c>
      <c r="MDJ279" s="20" t="s">
        <v>1232</v>
      </c>
      <c r="MDK279" s="20" t="s">
        <v>1232</v>
      </c>
      <c r="MDL279" s="20" t="s">
        <v>1232</v>
      </c>
      <c r="MDM279" s="20" t="s">
        <v>1232</v>
      </c>
      <c r="MDN279" s="20" t="s">
        <v>1232</v>
      </c>
      <c r="MDO279" s="20" t="s">
        <v>1232</v>
      </c>
      <c r="MDP279" s="20" t="s">
        <v>1232</v>
      </c>
      <c r="MDQ279" s="20" t="s">
        <v>1232</v>
      </c>
      <c r="MDR279" s="20" t="s">
        <v>1232</v>
      </c>
      <c r="MDS279" s="20" t="s">
        <v>1232</v>
      </c>
      <c r="MDT279" s="20" t="s">
        <v>1232</v>
      </c>
      <c r="MDU279" s="20" t="s">
        <v>1232</v>
      </c>
      <c r="MDV279" s="20" t="s">
        <v>1232</v>
      </c>
      <c r="MDW279" s="20" t="s">
        <v>1232</v>
      </c>
      <c r="MDX279" s="20" t="s">
        <v>1232</v>
      </c>
      <c r="MDY279" s="20" t="s">
        <v>1232</v>
      </c>
      <c r="MDZ279" s="20" t="s">
        <v>1232</v>
      </c>
      <c r="MEA279" s="20" t="s">
        <v>1232</v>
      </c>
      <c r="MEB279" s="20" t="s">
        <v>1232</v>
      </c>
      <c r="MEC279" s="20" t="s">
        <v>1232</v>
      </c>
      <c r="MED279" s="20" t="s">
        <v>1232</v>
      </c>
      <c r="MEE279" s="20" t="s">
        <v>1232</v>
      </c>
      <c r="MEF279" s="20" t="s">
        <v>1232</v>
      </c>
      <c r="MEG279" s="20" t="s">
        <v>1232</v>
      </c>
      <c r="MEH279" s="20" t="s">
        <v>1232</v>
      </c>
      <c r="MEI279" s="20" t="s">
        <v>1232</v>
      </c>
      <c r="MEJ279" s="20" t="s">
        <v>1232</v>
      </c>
      <c r="MEK279" s="20" t="s">
        <v>1232</v>
      </c>
      <c r="MEL279" s="20" t="s">
        <v>1232</v>
      </c>
      <c r="MEM279" s="20" t="s">
        <v>1232</v>
      </c>
      <c r="MEN279" s="20" t="s">
        <v>1232</v>
      </c>
      <c r="MEO279" s="20" t="s">
        <v>1232</v>
      </c>
      <c r="MEP279" s="20" t="s">
        <v>1232</v>
      </c>
      <c r="MEQ279" s="20" t="s">
        <v>1232</v>
      </c>
      <c r="MER279" s="20" t="s">
        <v>1232</v>
      </c>
      <c r="MES279" s="20" t="s">
        <v>1232</v>
      </c>
      <c r="MET279" s="20" t="s">
        <v>1232</v>
      </c>
      <c r="MEU279" s="20" t="s">
        <v>1232</v>
      </c>
      <c r="MEV279" s="20" t="s">
        <v>1232</v>
      </c>
      <c r="MEW279" s="20" t="s">
        <v>1232</v>
      </c>
      <c r="MEX279" s="20" t="s">
        <v>1232</v>
      </c>
      <c r="MEY279" s="20" t="s">
        <v>1232</v>
      </c>
      <c r="MEZ279" s="20" t="s">
        <v>1232</v>
      </c>
      <c r="MFA279" s="20" t="s">
        <v>1232</v>
      </c>
      <c r="MFB279" s="20" t="s">
        <v>1232</v>
      </c>
      <c r="MFC279" s="20" t="s">
        <v>1232</v>
      </c>
      <c r="MFD279" s="20" t="s">
        <v>1232</v>
      </c>
      <c r="MFE279" s="20" t="s">
        <v>1232</v>
      </c>
      <c r="MFF279" s="20" t="s">
        <v>1232</v>
      </c>
      <c r="MFG279" s="20" t="s">
        <v>1232</v>
      </c>
      <c r="MFH279" s="20" t="s">
        <v>1232</v>
      </c>
      <c r="MFI279" s="20" t="s">
        <v>1232</v>
      </c>
      <c r="MFJ279" s="20" t="s">
        <v>1232</v>
      </c>
      <c r="MFK279" s="20" t="s">
        <v>1232</v>
      </c>
      <c r="MFL279" s="20" t="s">
        <v>1232</v>
      </c>
      <c r="MFM279" s="20" t="s">
        <v>1232</v>
      </c>
      <c r="MFN279" s="20" t="s">
        <v>1232</v>
      </c>
      <c r="MFO279" s="20" t="s">
        <v>1232</v>
      </c>
      <c r="MFP279" s="20" t="s">
        <v>1232</v>
      </c>
      <c r="MFQ279" s="20" t="s">
        <v>1232</v>
      </c>
      <c r="MFR279" s="20" t="s">
        <v>1232</v>
      </c>
      <c r="MFS279" s="20" t="s">
        <v>1232</v>
      </c>
      <c r="MFT279" s="20" t="s">
        <v>1232</v>
      </c>
      <c r="MFU279" s="20" t="s">
        <v>1232</v>
      </c>
      <c r="MFV279" s="20" t="s">
        <v>1232</v>
      </c>
      <c r="MFW279" s="20" t="s">
        <v>1232</v>
      </c>
      <c r="MFX279" s="20" t="s">
        <v>1232</v>
      </c>
      <c r="MFY279" s="20" t="s">
        <v>1232</v>
      </c>
      <c r="MFZ279" s="20" t="s">
        <v>1232</v>
      </c>
      <c r="MGA279" s="20" t="s">
        <v>1232</v>
      </c>
      <c r="MGB279" s="20" t="s">
        <v>1232</v>
      </c>
      <c r="MGC279" s="20" t="s">
        <v>1232</v>
      </c>
      <c r="MGD279" s="20" t="s">
        <v>1232</v>
      </c>
      <c r="MGE279" s="20" t="s">
        <v>1232</v>
      </c>
      <c r="MGF279" s="20" t="s">
        <v>1232</v>
      </c>
      <c r="MGG279" s="20" t="s">
        <v>1232</v>
      </c>
      <c r="MGH279" s="20" t="s">
        <v>1232</v>
      </c>
      <c r="MGI279" s="20" t="s">
        <v>1232</v>
      </c>
      <c r="MGJ279" s="20" t="s">
        <v>1232</v>
      </c>
      <c r="MGK279" s="20" t="s">
        <v>1232</v>
      </c>
      <c r="MGL279" s="20" t="s">
        <v>1232</v>
      </c>
      <c r="MGM279" s="20" t="s">
        <v>1232</v>
      </c>
      <c r="MGN279" s="20" t="s">
        <v>1232</v>
      </c>
      <c r="MGO279" s="20" t="s">
        <v>1232</v>
      </c>
      <c r="MGP279" s="20" t="s">
        <v>1232</v>
      </c>
      <c r="MGQ279" s="20" t="s">
        <v>1232</v>
      </c>
      <c r="MGR279" s="20" t="s">
        <v>1232</v>
      </c>
      <c r="MGS279" s="20" t="s">
        <v>1232</v>
      </c>
      <c r="MGT279" s="20" t="s">
        <v>1232</v>
      </c>
      <c r="MGU279" s="20" t="s">
        <v>1232</v>
      </c>
      <c r="MGV279" s="20" t="s">
        <v>1232</v>
      </c>
      <c r="MGW279" s="20" t="s">
        <v>1232</v>
      </c>
      <c r="MGX279" s="20" t="s">
        <v>1232</v>
      </c>
      <c r="MGY279" s="20" t="s">
        <v>1232</v>
      </c>
      <c r="MGZ279" s="20" t="s">
        <v>1232</v>
      </c>
      <c r="MHA279" s="20" t="s">
        <v>1232</v>
      </c>
      <c r="MHB279" s="20" t="s">
        <v>1232</v>
      </c>
      <c r="MHC279" s="20" t="s">
        <v>1232</v>
      </c>
      <c r="MHD279" s="20" t="s">
        <v>1232</v>
      </c>
      <c r="MHE279" s="20" t="s">
        <v>1232</v>
      </c>
      <c r="MHF279" s="20" t="s">
        <v>1232</v>
      </c>
      <c r="MHG279" s="20" t="s">
        <v>1232</v>
      </c>
      <c r="MHH279" s="20" t="s">
        <v>1232</v>
      </c>
      <c r="MHI279" s="20" t="s">
        <v>1232</v>
      </c>
      <c r="MHJ279" s="20" t="s">
        <v>1232</v>
      </c>
      <c r="MHK279" s="20" t="s">
        <v>1232</v>
      </c>
      <c r="MHL279" s="20" t="s">
        <v>1232</v>
      </c>
      <c r="MHM279" s="20" t="s">
        <v>1232</v>
      </c>
      <c r="MHN279" s="20" t="s">
        <v>1232</v>
      </c>
      <c r="MHO279" s="20" t="s">
        <v>1232</v>
      </c>
      <c r="MHP279" s="20" t="s">
        <v>1232</v>
      </c>
      <c r="MHQ279" s="20" t="s">
        <v>1232</v>
      </c>
      <c r="MHR279" s="20" t="s">
        <v>1232</v>
      </c>
      <c r="MHS279" s="20" t="s">
        <v>1232</v>
      </c>
      <c r="MHT279" s="20" t="s">
        <v>1232</v>
      </c>
      <c r="MHU279" s="20" t="s">
        <v>1232</v>
      </c>
      <c r="MHV279" s="20" t="s">
        <v>1232</v>
      </c>
      <c r="MHW279" s="20" t="s">
        <v>1232</v>
      </c>
      <c r="MHX279" s="20" t="s">
        <v>1232</v>
      </c>
      <c r="MHY279" s="20" t="s">
        <v>1232</v>
      </c>
      <c r="MHZ279" s="20" t="s">
        <v>1232</v>
      </c>
      <c r="MIA279" s="20" t="s">
        <v>1232</v>
      </c>
      <c r="MIB279" s="20" t="s">
        <v>1232</v>
      </c>
      <c r="MIC279" s="20" t="s">
        <v>1232</v>
      </c>
      <c r="MID279" s="20" t="s">
        <v>1232</v>
      </c>
      <c r="MIE279" s="20" t="s">
        <v>1232</v>
      </c>
      <c r="MIF279" s="20" t="s">
        <v>1232</v>
      </c>
      <c r="MIG279" s="20" t="s">
        <v>1232</v>
      </c>
      <c r="MIH279" s="20" t="s">
        <v>1232</v>
      </c>
      <c r="MII279" s="20" t="s">
        <v>1232</v>
      </c>
      <c r="MIJ279" s="20" t="s">
        <v>1232</v>
      </c>
      <c r="MIK279" s="20" t="s">
        <v>1232</v>
      </c>
      <c r="MIL279" s="20" t="s">
        <v>1232</v>
      </c>
      <c r="MIM279" s="20" t="s">
        <v>1232</v>
      </c>
      <c r="MIN279" s="20" t="s">
        <v>1232</v>
      </c>
      <c r="MIO279" s="20" t="s">
        <v>1232</v>
      </c>
      <c r="MIP279" s="20" t="s">
        <v>1232</v>
      </c>
      <c r="MIQ279" s="20" t="s">
        <v>1232</v>
      </c>
      <c r="MIR279" s="20" t="s">
        <v>1232</v>
      </c>
      <c r="MIS279" s="20" t="s">
        <v>1232</v>
      </c>
      <c r="MIT279" s="20" t="s">
        <v>1232</v>
      </c>
      <c r="MIU279" s="20" t="s">
        <v>1232</v>
      </c>
      <c r="MIV279" s="20" t="s">
        <v>1232</v>
      </c>
      <c r="MIW279" s="20" t="s">
        <v>1232</v>
      </c>
      <c r="MIX279" s="20" t="s">
        <v>1232</v>
      </c>
      <c r="MIY279" s="20" t="s">
        <v>1232</v>
      </c>
      <c r="MIZ279" s="20" t="s">
        <v>1232</v>
      </c>
      <c r="MJA279" s="20" t="s">
        <v>1232</v>
      </c>
      <c r="MJB279" s="20" t="s">
        <v>1232</v>
      </c>
      <c r="MJC279" s="20" t="s">
        <v>1232</v>
      </c>
      <c r="MJD279" s="20" t="s">
        <v>1232</v>
      </c>
      <c r="MJE279" s="20" t="s">
        <v>1232</v>
      </c>
      <c r="MJF279" s="20" t="s">
        <v>1232</v>
      </c>
      <c r="MJG279" s="20" t="s">
        <v>1232</v>
      </c>
      <c r="MJH279" s="20" t="s">
        <v>1232</v>
      </c>
      <c r="MJI279" s="20" t="s">
        <v>1232</v>
      </c>
      <c r="MJJ279" s="20" t="s">
        <v>1232</v>
      </c>
      <c r="MJK279" s="20" t="s">
        <v>1232</v>
      </c>
      <c r="MJL279" s="20" t="s">
        <v>1232</v>
      </c>
      <c r="MJM279" s="20" t="s">
        <v>1232</v>
      </c>
      <c r="MJN279" s="20" t="s">
        <v>1232</v>
      </c>
      <c r="MJO279" s="20" t="s">
        <v>1232</v>
      </c>
      <c r="MJP279" s="20" t="s">
        <v>1232</v>
      </c>
      <c r="MJQ279" s="20" t="s">
        <v>1232</v>
      </c>
      <c r="MJR279" s="20" t="s">
        <v>1232</v>
      </c>
      <c r="MJS279" s="20" t="s">
        <v>1232</v>
      </c>
      <c r="MJT279" s="20" t="s">
        <v>1232</v>
      </c>
      <c r="MJU279" s="20" t="s">
        <v>1232</v>
      </c>
      <c r="MJV279" s="20" t="s">
        <v>1232</v>
      </c>
      <c r="MJW279" s="20" t="s">
        <v>1232</v>
      </c>
      <c r="MJX279" s="20" t="s">
        <v>1232</v>
      </c>
      <c r="MJY279" s="20" t="s">
        <v>1232</v>
      </c>
      <c r="MJZ279" s="20" t="s">
        <v>1232</v>
      </c>
      <c r="MKA279" s="20" t="s">
        <v>1232</v>
      </c>
      <c r="MKB279" s="20" t="s">
        <v>1232</v>
      </c>
      <c r="MKC279" s="20" t="s">
        <v>1232</v>
      </c>
      <c r="MKD279" s="20" t="s">
        <v>1232</v>
      </c>
      <c r="MKE279" s="20" t="s">
        <v>1232</v>
      </c>
      <c r="MKF279" s="20" t="s">
        <v>1232</v>
      </c>
      <c r="MKG279" s="20" t="s">
        <v>1232</v>
      </c>
      <c r="MKH279" s="20" t="s">
        <v>1232</v>
      </c>
      <c r="MKI279" s="20" t="s">
        <v>1232</v>
      </c>
      <c r="MKJ279" s="20" t="s">
        <v>1232</v>
      </c>
      <c r="MKK279" s="20" t="s">
        <v>1232</v>
      </c>
      <c r="MKL279" s="20" t="s">
        <v>1232</v>
      </c>
      <c r="MKM279" s="20" t="s">
        <v>1232</v>
      </c>
      <c r="MKN279" s="20" t="s">
        <v>1232</v>
      </c>
      <c r="MKO279" s="20" t="s">
        <v>1232</v>
      </c>
      <c r="MKP279" s="20" t="s">
        <v>1232</v>
      </c>
      <c r="MKQ279" s="20" t="s">
        <v>1232</v>
      </c>
      <c r="MKR279" s="20" t="s">
        <v>1232</v>
      </c>
      <c r="MKS279" s="20" t="s">
        <v>1232</v>
      </c>
      <c r="MKT279" s="20" t="s">
        <v>1232</v>
      </c>
      <c r="MKU279" s="20" t="s">
        <v>1232</v>
      </c>
      <c r="MKV279" s="20" t="s">
        <v>1232</v>
      </c>
      <c r="MKW279" s="20" t="s">
        <v>1232</v>
      </c>
      <c r="MKX279" s="20" t="s">
        <v>1232</v>
      </c>
      <c r="MKY279" s="20" t="s">
        <v>1232</v>
      </c>
      <c r="MKZ279" s="20" t="s">
        <v>1232</v>
      </c>
      <c r="MLA279" s="20" t="s">
        <v>1232</v>
      </c>
      <c r="MLB279" s="20" t="s">
        <v>1232</v>
      </c>
      <c r="MLC279" s="20" t="s">
        <v>1232</v>
      </c>
      <c r="MLD279" s="20" t="s">
        <v>1232</v>
      </c>
      <c r="MLE279" s="20" t="s">
        <v>1232</v>
      </c>
      <c r="MLF279" s="20" t="s">
        <v>1232</v>
      </c>
      <c r="MLG279" s="20" t="s">
        <v>1232</v>
      </c>
      <c r="MLH279" s="20" t="s">
        <v>1232</v>
      </c>
      <c r="MLI279" s="20" t="s">
        <v>1232</v>
      </c>
      <c r="MLJ279" s="20" t="s">
        <v>1232</v>
      </c>
      <c r="MLK279" s="20" t="s">
        <v>1232</v>
      </c>
      <c r="MLL279" s="20" t="s">
        <v>1232</v>
      </c>
      <c r="MLM279" s="20" t="s">
        <v>1232</v>
      </c>
      <c r="MLN279" s="20" t="s">
        <v>1232</v>
      </c>
      <c r="MLO279" s="20" t="s">
        <v>1232</v>
      </c>
      <c r="MLP279" s="20" t="s">
        <v>1232</v>
      </c>
      <c r="MLQ279" s="20" t="s">
        <v>1232</v>
      </c>
      <c r="MLR279" s="20" t="s">
        <v>1232</v>
      </c>
      <c r="MLS279" s="20" t="s">
        <v>1232</v>
      </c>
      <c r="MLT279" s="20" t="s">
        <v>1232</v>
      </c>
      <c r="MLU279" s="20" t="s">
        <v>1232</v>
      </c>
      <c r="MLV279" s="20" t="s">
        <v>1232</v>
      </c>
      <c r="MLW279" s="20" t="s">
        <v>1232</v>
      </c>
      <c r="MLX279" s="20" t="s">
        <v>1232</v>
      </c>
      <c r="MLY279" s="20" t="s">
        <v>1232</v>
      </c>
      <c r="MLZ279" s="20" t="s">
        <v>1232</v>
      </c>
      <c r="MMA279" s="20" t="s">
        <v>1232</v>
      </c>
      <c r="MMB279" s="20" t="s">
        <v>1232</v>
      </c>
      <c r="MMC279" s="20" t="s">
        <v>1232</v>
      </c>
      <c r="MMD279" s="20" t="s">
        <v>1232</v>
      </c>
      <c r="MME279" s="20" t="s">
        <v>1232</v>
      </c>
      <c r="MMF279" s="20" t="s">
        <v>1232</v>
      </c>
      <c r="MMG279" s="20" t="s">
        <v>1232</v>
      </c>
      <c r="MMH279" s="20" t="s">
        <v>1232</v>
      </c>
      <c r="MMI279" s="20" t="s">
        <v>1232</v>
      </c>
      <c r="MMJ279" s="20" t="s">
        <v>1232</v>
      </c>
      <c r="MMK279" s="20" t="s">
        <v>1232</v>
      </c>
      <c r="MML279" s="20" t="s">
        <v>1232</v>
      </c>
      <c r="MMM279" s="20" t="s">
        <v>1232</v>
      </c>
      <c r="MMN279" s="20" t="s">
        <v>1232</v>
      </c>
      <c r="MMO279" s="20" t="s">
        <v>1232</v>
      </c>
      <c r="MMP279" s="20" t="s">
        <v>1232</v>
      </c>
      <c r="MMQ279" s="20" t="s">
        <v>1232</v>
      </c>
      <c r="MMR279" s="20" t="s">
        <v>1232</v>
      </c>
      <c r="MMS279" s="20" t="s">
        <v>1232</v>
      </c>
      <c r="MMT279" s="20" t="s">
        <v>1232</v>
      </c>
      <c r="MMU279" s="20" t="s">
        <v>1232</v>
      </c>
      <c r="MMV279" s="20" t="s">
        <v>1232</v>
      </c>
      <c r="MMW279" s="20" t="s">
        <v>1232</v>
      </c>
      <c r="MMX279" s="20" t="s">
        <v>1232</v>
      </c>
      <c r="MMY279" s="20" t="s">
        <v>1232</v>
      </c>
      <c r="MMZ279" s="20" t="s">
        <v>1232</v>
      </c>
      <c r="MNA279" s="20" t="s">
        <v>1232</v>
      </c>
      <c r="MNB279" s="20" t="s">
        <v>1232</v>
      </c>
      <c r="MNC279" s="20" t="s">
        <v>1232</v>
      </c>
      <c r="MND279" s="20" t="s">
        <v>1232</v>
      </c>
      <c r="MNE279" s="20" t="s">
        <v>1232</v>
      </c>
      <c r="MNF279" s="20" t="s">
        <v>1232</v>
      </c>
      <c r="MNG279" s="20" t="s">
        <v>1232</v>
      </c>
      <c r="MNH279" s="20" t="s">
        <v>1232</v>
      </c>
      <c r="MNI279" s="20" t="s">
        <v>1232</v>
      </c>
      <c r="MNJ279" s="20" t="s">
        <v>1232</v>
      </c>
      <c r="MNK279" s="20" t="s">
        <v>1232</v>
      </c>
      <c r="MNL279" s="20" t="s">
        <v>1232</v>
      </c>
      <c r="MNM279" s="20" t="s">
        <v>1232</v>
      </c>
      <c r="MNN279" s="20" t="s">
        <v>1232</v>
      </c>
      <c r="MNO279" s="20" t="s">
        <v>1232</v>
      </c>
      <c r="MNP279" s="20" t="s">
        <v>1232</v>
      </c>
      <c r="MNQ279" s="20" t="s">
        <v>1232</v>
      </c>
      <c r="MNR279" s="20" t="s">
        <v>1232</v>
      </c>
      <c r="MNS279" s="20" t="s">
        <v>1232</v>
      </c>
      <c r="MNT279" s="20" t="s">
        <v>1232</v>
      </c>
      <c r="MNU279" s="20" t="s">
        <v>1232</v>
      </c>
      <c r="MNV279" s="20" t="s">
        <v>1232</v>
      </c>
      <c r="MNW279" s="20" t="s">
        <v>1232</v>
      </c>
      <c r="MNX279" s="20" t="s">
        <v>1232</v>
      </c>
      <c r="MNY279" s="20" t="s">
        <v>1232</v>
      </c>
      <c r="MNZ279" s="20" t="s">
        <v>1232</v>
      </c>
      <c r="MOA279" s="20" t="s">
        <v>1232</v>
      </c>
      <c r="MOB279" s="20" t="s">
        <v>1232</v>
      </c>
      <c r="MOC279" s="20" t="s">
        <v>1232</v>
      </c>
      <c r="MOD279" s="20" t="s">
        <v>1232</v>
      </c>
      <c r="MOE279" s="20" t="s">
        <v>1232</v>
      </c>
      <c r="MOF279" s="20" t="s">
        <v>1232</v>
      </c>
      <c r="MOG279" s="20" t="s">
        <v>1232</v>
      </c>
      <c r="MOH279" s="20" t="s">
        <v>1232</v>
      </c>
      <c r="MOI279" s="20" t="s">
        <v>1232</v>
      </c>
      <c r="MOJ279" s="20" t="s">
        <v>1232</v>
      </c>
      <c r="MOK279" s="20" t="s">
        <v>1232</v>
      </c>
      <c r="MOL279" s="20" t="s">
        <v>1232</v>
      </c>
      <c r="MOM279" s="20" t="s">
        <v>1232</v>
      </c>
      <c r="MON279" s="20" t="s">
        <v>1232</v>
      </c>
      <c r="MOO279" s="20" t="s">
        <v>1232</v>
      </c>
      <c r="MOP279" s="20" t="s">
        <v>1232</v>
      </c>
      <c r="MOQ279" s="20" t="s">
        <v>1232</v>
      </c>
      <c r="MOR279" s="20" t="s">
        <v>1232</v>
      </c>
      <c r="MOS279" s="20" t="s">
        <v>1232</v>
      </c>
      <c r="MOT279" s="20" t="s">
        <v>1232</v>
      </c>
      <c r="MOU279" s="20" t="s">
        <v>1232</v>
      </c>
      <c r="MOV279" s="20" t="s">
        <v>1232</v>
      </c>
      <c r="MOW279" s="20" t="s">
        <v>1232</v>
      </c>
      <c r="MOX279" s="20" t="s">
        <v>1232</v>
      </c>
      <c r="MOY279" s="20" t="s">
        <v>1232</v>
      </c>
      <c r="MOZ279" s="20" t="s">
        <v>1232</v>
      </c>
      <c r="MPA279" s="20" t="s">
        <v>1232</v>
      </c>
      <c r="MPB279" s="20" t="s">
        <v>1232</v>
      </c>
      <c r="MPC279" s="20" t="s">
        <v>1232</v>
      </c>
      <c r="MPD279" s="20" t="s">
        <v>1232</v>
      </c>
      <c r="MPE279" s="20" t="s">
        <v>1232</v>
      </c>
      <c r="MPF279" s="20" t="s">
        <v>1232</v>
      </c>
      <c r="MPG279" s="20" t="s">
        <v>1232</v>
      </c>
      <c r="MPH279" s="20" t="s">
        <v>1232</v>
      </c>
      <c r="MPI279" s="20" t="s">
        <v>1232</v>
      </c>
      <c r="MPJ279" s="20" t="s">
        <v>1232</v>
      </c>
      <c r="MPK279" s="20" t="s">
        <v>1232</v>
      </c>
      <c r="MPL279" s="20" t="s">
        <v>1232</v>
      </c>
      <c r="MPM279" s="20" t="s">
        <v>1232</v>
      </c>
      <c r="MPN279" s="20" t="s">
        <v>1232</v>
      </c>
      <c r="MPO279" s="20" t="s">
        <v>1232</v>
      </c>
      <c r="MPP279" s="20" t="s">
        <v>1232</v>
      </c>
      <c r="MPQ279" s="20" t="s">
        <v>1232</v>
      </c>
      <c r="MPR279" s="20" t="s">
        <v>1232</v>
      </c>
      <c r="MPS279" s="20" t="s">
        <v>1232</v>
      </c>
      <c r="MPT279" s="20" t="s">
        <v>1232</v>
      </c>
      <c r="MPU279" s="20" t="s">
        <v>1232</v>
      </c>
      <c r="MPV279" s="20" t="s">
        <v>1232</v>
      </c>
      <c r="MPW279" s="20" t="s">
        <v>1232</v>
      </c>
      <c r="MPX279" s="20" t="s">
        <v>1232</v>
      </c>
      <c r="MPY279" s="20" t="s">
        <v>1232</v>
      </c>
      <c r="MPZ279" s="20" t="s">
        <v>1232</v>
      </c>
      <c r="MQA279" s="20" t="s">
        <v>1232</v>
      </c>
      <c r="MQB279" s="20" t="s">
        <v>1232</v>
      </c>
      <c r="MQC279" s="20" t="s">
        <v>1232</v>
      </c>
      <c r="MQD279" s="20" t="s">
        <v>1232</v>
      </c>
      <c r="MQE279" s="20" t="s">
        <v>1232</v>
      </c>
      <c r="MQF279" s="20" t="s">
        <v>1232</v>
      </c>
      <c r="MQG279" s="20" t="s">
        <v>1232</v>
      </c>
      <c r="MQH279" s="20" t="s">
        <v>1232</v>
      </c>
      <c r="MQI279" s="20" t="s">
        <v>1232</v>
      </c>
      <c r="MQJ279" s="20" t="s">
        <v>1232</v>
      </c>
      <c r="MQK279" s="20" t="s">
        <v>1232</v>
      </c>
      <c r="MQL279" s="20" t="s">
        <v>1232</v>
      </c>
      <c r="MQM279" s="20" t="s">
        <v>1232</v>
      </c>
      <c r="MQN279" s="20" t="s">
        <v>1232</v>
      </c>
      <c r="MQO279" s="20" t="s">
        <v>1232</v>
      </c>
      <c r="MQP279" s="20" t="s">
        <v>1232</v>
      </c>
      <c r="MQQ279" s="20" t="s">
        <v>1232</v>
      </c>
      <c r="MQR279" s="20" t="s">
        <v>1232</v>
      </c>
      <c r="MQS279" s="20" t="s">
        <v>1232</v>
      </c>
      <c r="MQT279" s="20" t="s">
        <v>1232</v>
      </c>
      <c r="MQU279" s="20" t="s">
        <v>1232</v>
      </c>
      <c r="MQV279" s="20" t="s">
        <v>1232</v>
      </c>
      <c r="MQW279" s="20" t="s">
        <v>1232</v>
      </c>
      <c r="MQX279" s="20" t="s">
        <v>1232</v>
      </c>
      <c r="MQY279" s="20" t="s">
        <v>1232</v>
      </c>
      <c r="MQZ279" s="20" t="s">
        <v>1232</v>
      </c>
      <c r="MRA279" s="20" t="s">
        <v>1232</v>
      </c>
      <c r="MRB279" s="20" t="s">
        <v>1232</v>
      </c>
      <c r="MRC279" s="20" t="s">
        <v>1232</v>
      </c>
      <c r="MRD279" s="20" t="s">
        <v>1232</v>
      </c>
      <c r="MRE279" s="20" t="s">
        <v>1232</v>
      </c>
      <c r="MRF279" s="20" t="s">
        <v>1232</v>
      </c>
      <c r="MRG279" s="20" t="s">
        <v>1232</v>
      </c>
      <c r="MRH279" s="20" t="s">
        <v>1232</v>
      </c>
      <c r="MRI279" s="20" t="s">
        <v>1232</v>
      </c>
      <c r="MRJ279" s="20" t="s">
        <v>1232</v>
      </c>
      <c r="MRK279" s="20" t="s">
        <v>1232</v>
      </c>
      <c r="MRL279" s="20" t="s">
        <v>1232</v>
      </c>
      <c r="MRM279" s="20" t="s">
        <v>1232</v>
      </c>
      <c r="MRN279" s="20" t="s">
        <v>1232</v>
      </c>
      <c r="MRO279" s="20" t="s">
        <v>1232</v>
      </c>
      <c r="MRP279" s="20" t="s">
        <v>1232</v>
      </c>
      <c r="MRQ279" s="20" t="s">
        <v>1232</v>
      </c>
      <c r="MRR279" s="20" t="s">
        <v>1232</v>
      </c>
      <c r="MRS279" s="20" t="s">
        <v>1232</v>
      </c>
      <c r="MRT279" s="20" t="s">
        <v>1232</v>
      </c>
      <c r="MRU279" s="20" t="s">
        <v>1232</v>
      </c>
      <c r="MRV279" s="20" t="s">
        <v>1232</v>
      </c>
      <c r="MRW279" s="20" t="s">
        <v>1232</v>
      </c>
      <c r="MRX279" s="20" t="s">
        <v>1232</v>
      </c>
      <c r="MRY279" s="20" t="s">
        <v>1232</v>
      </c>
      <c r="MRZ279" s="20" t="s">
        <v>1232</v>
      </c>
      <c r="MSA279" s="20" t="s">
        <v>1232</v>
      </c>
      <c r="MSB279" s="20" t="s">
        <v>1232</v>
      </c>
      <c r="MSC279" s="20" t="s">
        <v>1232</v>
      </c>
      <c r="MSD279" s="20" t="s">
        <v>1232</v>
      </c>
      <c r="MSE279" s="20" t="s">
        <v>1232</v>
      </c>
      <c r="MSF279" s="20" t="s">
        <v>1232</v>
      </c>
      <c r="MSG279" s="20" t="s">
        <v>1232</v>
      </c>
      <c r="MSH279" s="20" t="s">
        <v>1232</v>
      </c>
      <c r="MSI279" s="20" t="s">
        <v>1232</v>
      </c>
      <c r="MSJ279" s="20" t="s">
        <v>1232</v>
      </c>
      <c r="MSK279" s="20" t="s">
        <v>1232</v>
      </c>
      <c r="MSL279" s="20" t="s">
        <v>1232</v>
      </c>
      <c r="MSM279" s="20" t="s">
        <v>1232</v>
      </c>
      <c r="MSN279" s="20" t="s">
        <v>1232</v>
      </c>
      <c r="MSO279" s="20" t="s">
        <v>1232</v>
      </c>
      <c r="MSP279" s="20" t="s">
        <v>1232</v>
      </c>
      <c r="MSQ279" s="20" t="s">
        <v>1232</v>
      </c>
      <c r="MSR279" s="20" t="s">
        <v>1232</v>
      </c>
      <c r="MSS279" s="20" t="s">
        <v>1232</v>
      </c>
      <c r="MST279" s="20" t="s">
        <v>1232</v>
      </c>
      <c r="MSU279" s="20" t="s">
        <v>1232</v>
      </c>
      <c r="MSV279" s="20" t="s">
        <v>1232</v>
      </c>
      <c r="MSW279" s="20" t="s">
        <v>1232</v>
      </c>
      <c r="MSX279" s="20" t="s">
        <v>1232</v>
      </c>
      <c r="MSY279" s="20" t="s">
        <v>1232</v>
      </c>
      <c r="MSZ279" s="20" t="s">
        <v>1232</v>
      </c>
      <c r="MTA279" s="20" t="s">
        <v>1232</v>
      </c>
      <c r="MTB279" s="20" t="s">
        <v>1232</v>
      </c>
      <c r="MTC279" s="20" t="s">
        <v>1232</v>
      </c>
      <c r="MTD279" s="20" t="s">
        <v>1232</v>
      </c>
      <c r="MTE279" s="20" t="s">
        <v>1232</v>
      </c>
      <c r="MTF279" s="20" t="s">
        <v>1232</v>
      </c>
      <c r="MTG279" s="20" t="s">
        <v>1232</v>
      </c>
      <c r="MTH279" s="20" t="s">
        <v>1232</v>
      </c>
      <c r="MTI279" s="20" t="s">
        <v>1232</v>
      </c>
      <c r="MTJ279" s="20" t="s">
        <v>1232</v>
      </c>
      <c r="MTK279" s="20" t="s">
        <v>1232</v>
      </c>
      <c r="MTL279" s="20" t="s">
        <v>1232</v>
      </c>
      <c r="MTM279" s="20" t="s">
        <v>1232</v>
      </c>
      <c r="MTN279" s="20" t="s">
        <v>1232</v>
      </c>
      <c r="MTO279" s="20" t="s">
        <v>1232</v>
      </c>
      <c r="MTP279" s="20" t="s">
        <v>1232</v>
      </c>
      <c r="MTQ279" s="20" t="s">
        <v>1232</v>
      </c>
      <c r="MTR279" s="20" t="s">
        <v>1232</v>
      </c>
      <c r="MTS279" s="20" t="s">
        <v>1232</v>
      </c>
      <c r="MTT279" s="20" t="s">
        <v>1232</v>
      </c>
      <c r="MTU279" s="20" t="s">
        <v>1232</v>
      </c>
      <c r="MTV279" s="20" t="s">
        <v>1232</v>
      </c>
      <c r="MTW279" s="20" t="s">
        <v>1232</v>
      </c>
      <c r="MTX279" s="20" t="s">
        <v>1232</v>
      </c>
      <c r="MTY279" s="20" t="s">
        <v>1232</v>
      </c>
      <c r="MTZ279" s="20" t="s">
        <v>1232</v>
      </c>
      <c r="MUA279" s="20" t="s">
        <v>1232</v>
      </c>
      <c r="MUB279" s="20" t="s">
        <v>1232</v>
      </c>
      <c r="MUC279" s="20" t="s">
        <v>1232</v>
      </c>
      <c r="MUD279" s="20" t="s">
        <v>1232</v>
      </c>
      <c r="MUE279" s="20" t="s">
        <v>1232</v>
      </c>
      <c r="MUF279" s="20" t="s">
        <v>1232</v>
      </c>
      <c r="MUG279" s="20" t="s">
        <v>1232</v>
      </c>
      <c r="MUH279" s="20" t="s">
        <v>1232</v>
      </c>
      <c r="MUI279" s="20" t="s">
        <v>1232</v>
      </c>
      <c r="MUJ279" s="20" t="s">
        <v>1232</v>
      </c>
      <c r="MUK279" s="20" t="s">
        <v>1232</v>
      </c>
      <c r="MUL279" s="20" t="s">
        <v>1232</v>
      </c>
      <c r="MUM279" s="20" t="s">
        <v>1232</v>
      </c>
      <c r="MUN279" s="20" t="s">
        <v>1232</v>
      </c>
      <c r="MUO279" s="20" t="s">
        <v>1232</v>
      </c>
      <c r="MUP279" s="20" t="s">
        <v>1232</v>
      </c>
      <c r="MUQ279" s="20" t="s">
        <v>1232</v>
      </c>
      <c r="MUR279" s="20" t="s">
        <v>1232</v>
      </c>
      <c r="MUS279" s="20" t="s">
        <v>1232</v>
      </c>
      <c r="MUT279" s="20" t="s">
        <v>1232</v>
      </c>
      <c r="MUU279" s="20" t="s">
        <v>1232</v>
      </c>
      <c r="MUV279" s="20" t="s">
        <v>1232</v>
      </c>
      <c r="MUW279" s="20" t="s">
        <v>1232</v>
      </c>
      <c r="MUX279" s="20" t="s">
        <v>1232</v>
      </c>
      <c r="MUY279" s="20" t="s">
        <v>1232</v>
      </c>
      <c r="MUZ279" s="20" t="s">
        <v>1232</v>
      </c>
      <c r="MVA279" s="20" t="s">
        <v>1232</v>
      </c>
      <c r="MVB279" s="20" t="s">
        <v>1232</v>
      </c>
      <c r="MVC279" s="20" t="s">
        <v>1232</v>
      </c>
      <c r="MVD279" s="20" t="s">
        <v>1232</v>
      </c>
      <c r="MVE279" s="20" t="s">
        <v>1232</v>
      </c>
      <c r="MVF279" s="20" t="s">
        <v>1232</v>
      </c>
      <c r="MVG279" s="20" t="s">
        <v>1232</v>
      </c>
      <c r="MVH279" s="20" t="s">
        <v>1232</v>
      </c>
      <c r="MVI279" s="20" t="s">
        <v>1232</v>
      </c>
      <c r="MVJ279" s="20" t="s">
        <v>1232</v>
      </c>
      <c r="MVK279" s="20" t="s">
        <v>1232</v>
      </c>
      <c r="MVL279" s="20" t="s">
        <v>1232</v>
      </c>
      <c r="MVM279" s="20" t="s">
        <v>1232</v>
      </c>
      <c r="MVN279" s="20" t="s">
        <v>1232</v>
      </c>
      <c r="MVO279" s="20" t="s">
        <v>1232</v>
      </c>
      <c r="MVP279" s="20" t="s">
        <v>1232</v>
      </c>
      <c r="MVQ279" s="20" t="s">
        <v>1232</v>
      </c>
      <c r="MVR279" s="20" t="s">
        <v>1232</v>
      </c>
      <c r="MVS279" s="20" t="s">
        <v>1232</v>
      </c>
      <c r="MVT279" s="20" t="s">
        <v>1232</v>
      </c>
      <c r="MVU279" s="20" t="s">
        <v>1232</v>
      </c>
      <c r="MVV279" s="20" t="s">
        <v>1232</v>
      </c>
      <c r="MVW279" s="20" t="s">
        <v>1232</v>
      </c>
      <c r="MVX279" s="20" t="s">
        <v>1232</v>
      </c>
      <c r="MVY279" s="20" t="s">
        <v>1232</v>
      </c>
      <c r="MVZ279" s="20" t="s">
        <v>1232</v>
      </c>
      <c r="MWA279" s="20" t="s">
        <v>1232</v>
      </c>
      <c r="MWB279" s="20" t="s">
        <v>1232</v>
      </c>
      <c r="MWC279" s="20" t="s">
        <v>1232</v>
      </c>
      <c r="MWD279" s="20" t="s">
        <v>1232</v>
      </c>
      <c r="MWE279" s="20" t="s">
        <v>1232</v>
      </c>
      <c r="MWF279" s="20" t="s">
        <v>1232</v>
      </c>
      <c r="MWG279" s="20" t="s">
        <v>1232</v>
      </c>
      <c r="MWH279" s="20" t="s">
        <v>1232</v>
      </c>
      <c r="MWI279" s="20" t="s">
        <v>1232</v>
      </c>
      <c r="MWJ279" s="20" t="s">
        <v>1232</v>
      </c>
      <c r="MWK279" s="20" t="s">
        <v>1232</v>
      </c>
      <c r="MWL279" s="20" t="s">
        <v>1232</v>
      </c>
      <c r="MWM279" s="20" t="s">
        <v>1232</v>
      </c>
      <c r="MWN279" s="20" t="s">
        <v>1232</v>
      </c>
      <c r="MWO279" s="20" t="s">
        <v>1232</v>
      </c>
      <c r="MWP279" s="20" t="s">
        <v>1232</v>
      </c>
      <c r="MWQ279" s="20" t="s">
        <v>1232</v>
      </c>
      <c r="MWR279" s="20" t="s">
        <v>1232</v>
      </c>
      <c r="MWS279" s="20" t="s">
        <v>1232</v>
      </c>
      <c r="MWT279" s="20" t="s">
        <v>1232</v>
      </c>
      <c r="MWU279" s="20" t="s">
        <v>1232</v>
      </c>
      <c r="MWV279" s="20" t="s">
        <v>1232</v>
      </c>
      <c r="MWW279" s="20" t="s">
        <v>1232</v>
      </c>
      <c r="MWX279" s="20" t="s">
        <v>1232</v>
      </c>
      <c r="MWY279" s="20" t="s">
        <v>1232</v>
      </c>
      <c r="MWZ279" s="20" t="s">
        <v>1232</v>
      </c>
      <c r="MXA279" s="20" t="s">
        <v>1232</v>
      </c>
      <c r="MXB279" s="20" t="s">
        <v>1232</v>
      </c>
      <c r="MXC279" s="20" t="s">
        <v>1232</v>
      </c>
      <c r="MXD279" s="20" t="s">
        <v>1232</v>
      </c>
      <c r="MXE279" s="20" t="s">
        <v>1232</v>
      </c>
      <c r="MXF279" s="20" t="s">
        <v>1232</v>
      </c>
      <c r="MXG279" s="20" t="s">
        <v>1232</v>
      </c>
      <c r="MXH279" s="20" t="s">
        <v>1232</v>
      </c>
      <c r="MXI279" s="20" t="s">
        <v>1232</v>
      </c>
      <c r="MXJ279" s="20" t="s">
        <v>1232</v>
      </c>
      <c r="MXK279" s="20" t="s">
        <v>1232</v>
      </c>
      <c r="MXL279" s="20" t="s">
        <v>1232</v>
      </c>
      <c r="MXM279" s="20" t="s">
        <v>1232</v>
      </c>
      <c r="MXN279" s="20" t="s">
        <v>1232</v>
      </c>
      <c r="MXO279" s="20" t="s">
        <v>1232</v>
      </c>
      <c r="MXP279" s="20" t="s">
        <v>1232</v>
      </c>
      <c r="MXQ279" s="20" t="s">
        <v>1232</v>
      </c>
      <c r="MXR279" s="20" t="s">
        <v>1232</v>
      </c>
      <c r="MXS279" s="20" t="s">
        <v>1232</v>
      </c>
      <c r="MXT279" s="20" t="s">
        <v>1232</v>
      </c>
      <c r="MXU279" s="20" t="s">
        <v>1232</v>
      </c>
      <c r="MXV279" s="20" t="s">
        <v>1232</v>
      </c>
      <c r="MXW279" s="20" t="s">
        <v>1232</v>
      </c>
      <c r="MXX279" s="20" t="s">
        <v>1232</v>
      </c>
      <c r="MXY279" s="20" t="s">
        <v>1232</v>
      </c>
      <c r="MXZ279" s="20" t="s">
        <v>1232</v>
      </c>
      <c r="MYA279" s="20" t="s">
        <v>1232</v>
      </c>
      <c r="MYB279" s="20" t="s">
        <v>1232</v>
      </c>
      <c r="MYC279" s="20" t="s">
        <v>1232</v>
      </c>
      <c r="MYD279" s="20" t="s">
        <v>1232</v>
      </c>
      <c r="MYE279" s="20" t="s">
        <v>1232</v>
      </c>
      <c r="MYF279" s="20" t="s">
        <v>1232</v>
      </c>
      <c r="MYG279" s="20" t="s">
        <v>1232</v>
      </c>
      <c r="MYH279" s="20" t="s">
        <v>1232</v>
      </c>
      <c r="MYI279" s="20" t="s">
        <v>1232</v>
      </c>
      <c r="MYJ279" s="20" t="s">
        <v>1232</v>
      </c>
      <c r="MYK279" s="20" t="s">
        <v>1232</v>
      </c>
      <c r="MYL279" s="20" t="s">
        <v>1232</v>
      </c>
      <c r="MYM279" s="20" t="s">
        <v>1232</v>
      </c>
      <c r="MYN279" s="20" t="s">
        <v>1232</v>
      </c>
      <c r="MYO279" s="20" t="s">
        <v>1232</v>
      </c>
      <c r="MYP279" s="20" t="s">
        <v>1232</v>
      </c>
      <c r="MYQ279" s="20" t="s">
        <v>1232</v>
      </c>
      <c r="MYR279" s="20" t="s">
        <v>1232</v>
      </c>
      <c r="MYS279" s="20" t="s">
        <v>1232</v>
      </c>
      <c r="MYT279" s="20" t="s">
        <v>1232</v>
      </c>
      <c r="MYU279" s="20" t="s">
        <v>1232</v>
      </c>
      <c r="MYV279" s="20" t="s">
        <v>1232</v>
      </c>
      <c r="MYW279" s="20" t="s">
        <v>1232</v>
      </c>
      <c r="MYX279" s="20" t="s">
        <v>1232</v>
      </c>
      <c r="MYY279" s="20" t="s">
        <v>1232</v>
      </c>
      <c r="MYZ279" s="20" t="s">
        <v>1232</v>
      </c>
      <c r="MZA279" s="20" t="s">
        <v>1232</v>
      </c>
      <c r="MZB279" s="20" t="s">
        <v>1232</v>
      </c>
      <c r="MZC279" s="20" t="s">
        <v>1232</v>
      </c>
      <c r="MZD279" s="20" t="s">
        <v>1232</v>
      </c>
      <c r="MZE279" s="20" t="s">
        <v>1232</v>
      </c>
      <c r="MZF279" s="20" t="s">
        <v>1232</v>
      </c>
      <c r="MZG279" s="20" t="s">
        <v>1232</v>
      </c>
      <c r="MZH279" s="20" t="s">
        <v>1232</v>
      </c>
      <c r="MZI279" s="20" t="s">
        <v>1232</v>
      </c>
      <c r="MZJ279" s="20" t="s">
        <v>1232</v>
      </c>
      <c r="MZK279" s="20" t="s">
        <v>1232</v>
      </c>
      <c r="MZL279" s="20" t="s">
        <v>1232</v>
      </c>
      <c r="MZM279" s="20" t="s">
        <v>1232</v>
      </c>
      <c r="MZN279" s="20" t="s">
        <v>1232</v>
      </c>
      <c r="MZO279" s="20" t="s">
        <v>1232</v>
      </c>
      <c r="MZP279" s="20" t="s">
        <v>1232</v>
      </c>
      <c r="MZQ279" s="20" t="s">
        <v>1232</v>
      </c>
      <c r="MZR279" s="20" t="s">
        <v>1232</v>
      </c>
      <c r="MZS279" s="20" t="s">
        <v>1232</v>
      </c>
      <c r="MZT279" s="20" t="s">
        <v>1232</v>
      </c>
      <c r="MZU279" s="20" t="s">
        <v>1232</v>
      </c>
      <c r="MZV279" s="20" t="s">
        <v>1232</v>
      </c>
      <c r="MZW279" s="20" t="s">
        <v>1232</v>
      </c>
      <c r="MZX279" s="20" t="s">
        <v>1232</v>
      </c>
      <c r="MZY279" s="20" t="s">
        <v>1232</v>
      </c>
      <c r="MZZ279" s="20" t="s">
        <v>1232</v>
      </c>
      <c r="NAA279" s="20" t="s">
        <v>1232</v>
      </c>
      <c r="NAB279" s="20" t="s">
        <v>1232</v>
      </c>
      <c r="NAC279" s="20" t="s">
        <v>1232</v>
      </c>
      <c r="NAD279" s="20" t="s">
        <v>1232</v>
      </c>
      <c r="NAE279" s="20" t="s">
        <v>1232</v>
      </c>
      <c r="NAF279" s="20" t="s">
        <v>1232</v>
      </c>
      <c r="NAG279" s="20" t="s">
        <v>1232</v>
      </c>
      <c r="NAH279" s="20" t="s">
        <v>1232</v>
      </c>
      <c r="NAI279" s="20" t="s">
        <v>1232</v>
      </c>
      <c r="NAJ279" s="20" t="s">
        <v>1232</v>
      </c>
      <c r="NAK279" s="20" t="s">
        <v>1232</v>
      </c>
      <c r="NAL279" s="20" t="s">
        <v>1232</v>
      </c>
      <c r="NAM279" s="20" t="s">
        <v>1232</v>
      </c>
      <c r="NAN279" s="20" t="s">
        <v>1232</v>
      </c>
      <c r="NAO279" s="20" t="s">
        <v>1232</v>
      </c>
      <c r="NAP279" s="20" t="s">
        <v>1232</v>
      </c>
      <c r="NAQ279" s="20" t="s">
        <v>1232</v>
      </c>
      <c r="NAR279" s="20" t="s">
        <v>1232</v>
      </c>
      <c r="NAS279" s="20" t="s">
        <v>1232</v>
      </c>
      <c r="NAT279" s="20" t="s">
        <v>1232</v>
      </c>
      <c r="NAU279" s="20" t="s">
        <v>1232</v>
      </c>
      <c r="NAV279" s="20" t="s">
        <v>1232</v>
      </c>
      <c r="NAW279" s="20" t="s">
        <v>1232</v>
      </c>
      <c r="NAX279" s="20" t="s">
        <v>1232</v>
      </c>
      <c r="NAY279" s="20" t="s">
        <v>1232</v>
      </c>
      <c r="NAZ279" s="20" t="s">
        <v>1232</v>
      </c>
      <c r="NBA279" s="20" t="s">
        <v>1232</v>
      </c>
      <c r="NBB279" s="20" t="s">
        <v>1232</v>
      </c>
      <c r="NBC279" s="20" t="s">
        <v>1232</v>
      </c>
      <c r="NBD279" s="20" t="s">
        <v>1232</v>
      </c>
      <c r="NBE279" s="20" t="s">
        <v>1232</v>
      </c>
      <c r="NBF279" s="20" t="s">
        <v>1232</v>
      </c>
      <c r="NBG279" s="20" t="s">
        <v>1232</v>
      </c>
      <c r="NBH279" s="20" t="s">
        <v>1232</v>
      </c>
      <c r="NBI279" s="20" t="s">
        <v>1232</v>
      </c>
      <c r="NBJ279" s="20" t="s">
        <v>1232</v>
      </c>
      <c r="NBK279" s="20" t="s">
        <v>1232</v>
      </c>
      <c r="NBL279" s="20" t="s">
        <v>1232</v>
      </c>
      <c r="NBM279" s="20" t="s">
        <v>1232</v>
      </c>
      <c r="NBN279" s="20" t="s">
        <v>1232</v>
      </c>
      <c r="NBO279" s="20" t="s">
        <v>1232</v>
      </c>
      <c r="NBP279" s="20" t="s">
        <v>1232</v>
      </c>
      <c r="NBQ279" s="20" t="s">
        <v>1232</v>
      </c>
      <c r="NBR279" s="20" t="s">
        <v>1232</v>
      </c>
      <c r="NBS279" s="20" t="s">
        <v>1232</v>
      </c>
      <c r="NBT279" s="20" t="s">
        <v>1232</v>
      </c>
      <c r="NBU279" s="20" t="s">
        <v>1232</v>
      </c>
      <c r="NBV279" s="20" t="s">
        <v>1232</v>
      </c>
      <c r="NBW279" s="20" t="s">
        <v>1232</v>
      </c>
      <c r="NBX279" s="20" t="s">
        <v>1232</v>
      </c>
      <c r="NBY279" s="20" t="s">
        <v>1232</v>
      </c>
      <c r="NBZ279" s="20" t="s">
        <v>1232</v>
      </c>
      <c r="NCA279" s="20" t="s">
        <v>1232</v>
      </c>
      <c r="NCB279" s="20" t="s">
        <v>1232</v>
      </c>
      <c r="NCC279" s="20" t="s">
        <v>1232</v>
      </c>
      <c r="NCD279" s="20" t="s">
        <v>1232</v>
      </c>
      <c r="NCE279" s="20" t="s">
        <v>1232</v>
      </c>
      <c r="NCF279" s="20" t="s">
        <v>1232</v>
      </c>
      <c r="NCG279" s="20" t="s">
        <v>1232</v>
      </c>
      <c r="NCH279" s="20" t="s">
        <v>1232</v>
      </c>
      <c r="NCI279" s="20" t="s">
        <v>1232</v>
      </c>
      <c r="NCJ279" s="20" t="s">
        <v>1232</v>
      </c>
      <c r="NCK279" s="20" t="s">
        <v>1232</v>
      </c>
      <c r="NCL279" s="20" t="s">
        <v>1232</v>
      </c>
      <c r="NCM279" s="20" t="s">
        <v>1232</v>
      </c>
      <c r="NCN279" s="20" t="s">
        <v>1232</v>
      </c>
      <c r="NCO279" s="20" t="s">
        <v>1232</v>
      </c>
      <c r="NCP279" s="20" t="s">
        <v>1232</v>
      </c>
      <c r="NCQ279" s="20" t="s">
        <v>1232</v>
      </c>
      <c r="NCR279" s="20" t="s">
        <v>1232</v>
      </c>
      <c r="NCS279" s="20" t="s">
        <v>1232</v>
      </c>
      <c r="NCT279" s="20" t="s">
        <v>1232</v>
      </c>
      <c r="NCU279" s="20" t="s">
        <v>1232</v>
      </c>
      <c r="NCV279" s="20" t="s">
        <v>1232</v>
      </c>
      <c r="NCW279" s="20" t="s">
        <v>1232</v>
      </c>
      <c r="NCX279" s="20" t="s">
        <v>1232</v>
      </c>
      <c r="NCY279" s="20" t="s">
        <v>1232</v>
      </c>
      <c r="NCZ279" s="20" t="s">
        <v>1232</v>
      </c>
      <c r="NDA279" s="20" t="s">
        <v>1232</v>
      </c>
      <c r="NDB279" s="20" t="s">
        <v>1232</v>
      </c>
      <c r="NDC279" s="20" t="s">
        <v>1232</v>
      </c>
      <c r="NDD279" s="20" t="s">
        <v>1232</v>
      </c>
      <c r="NDE279" s="20" t="s">
        <v>1232</v>
      </c>
      <c r="NDF279" s="20" t="s">
        <v>1232</v>
      </c>
      <c r="NDG279" s="20" t="s">
        <v>1232</v>
      </c>
      <c r="NDH279" s="20" t="s">
        <v>1232</v>
      </c>
      <c r="NDI279" s="20" t="s">
        <v>1232</v>
      </c>
      <c r="NDJ279" s="20" t="s">
        <v>1232</v>
      </c>
      <c r="NDK279" s="20" t="s">
        <v>1232</v>
      </c>
      <c r="NDL279" s="20" t="s">
        <v>1232</v>
      </c>
      <c r="NDM279" s="20" t="s">
        <v>1232</v>
      </c>
      <c r="NDN279" s="20" t="s">
        <v>1232</v>
      </c>
      <c r="NDO279" s="20" t="s">
        <v>1232</v>
      </c>
      <c r="NDP279" s="20" t="s">
        <v>1232</v>
      </c>
      <c r="NDQ279" s="20" t="s">
        <v>1232</v>
      </c>
      <c r="NDR279" s="20" t="s">
        <v>1232</v>
      </c>
      <c r="NDS279" s="20" t="s">
        <v>1232</v>
      </c>
      <c r="NDT279" s="20" t="s">
        <v>1232</v>
      </c>
      <c r="NDU279" s="20" t="s">
        <v>1232</v>
      </c>
      <c r="NDV279" s="20" t="s">
        <v>1232</v>
      </c>
      <c r="NDW279" s="20" t="s">
        <v>1232</v>
      </c>
      <c r="NDX279" s="20" t="s">
        <v>1232</v>
      </c>
      <c r="NDY279" s="20" t="s">
        <v>1232</v>
      </c>
      <c r="NDZ279" s="20" t="s">
        <v>1232</v>
      </c>
      <c r="NEA279" s="20" t="s">
        <v>1232</v>
      </c>
      <c r="NEB279" s="20" t="s">
        <v>1232</v>
      </c>
      <c r="NEC279" s="20" t="s">
        <v>1232</v>
      </c>
      <c r="NED279" s="20" t="s">
        <v>1232</v>
      </c>
      <c r="NEE279" s="20" t="s">
        <v>1232</v>
      </c>
      <c r="NEF279" s="20" t="s">
        <v>1232</v>
      </c>
      <c r="NEG279" s="20" t="s">
        <v>1232</v>
      </c>
      <c r="NEH279" s="20" t="s">
        <v>1232</v>
      </c>
      <c r="NEI279" s="20" t="s">
        <v>1232</v>
      </c>
      <c r="NEJ279" s="20" t="s">
        <v>1232</v>
      </c>
      <c r="NEK279" s="20" t="s">
        <v>1232</v>
      </c>
      <c r="NEL279" s="20" t="s">
        <v>1232</v>
      </c>
      <c r="NEM279" s="20" t="s">
        <v>1232</v>
      </c>
      <c r="NEN279" s="20" t="s">
        <v>1232</v>
      </c>
      <c r="NEO279" s="20" t="s">
        <v>1232</v>
      </c>
      <c r="NEP279" s="20" t="s">
        <v>1232</v>
      </c>
      <c r="NEQ279" s="20" t="s">
        <v>1232</v>
      </c>
      <c r="NER279" s="20" t="s">
        <v>1232</v>
      </c>
      <c r="NES279" s="20" t="s">
        <v>1232</v>
      </c>
      <c r="NET279" s="20" t="s">
        <v>1232</v>
      </c>
      <c r="NEU279" s="20" t="s">
        <v>1232</v>
      </c>
      <c r="NEV279" s="20" t="s">
        <v>1232</v>
      </c>
      <c r="NEW279" s="20" t="s">
        <v>1232</v>
      </c>
      <c r="NEX279" s="20" t="s">
        <v>1232</v>
      </c>
      <c r="NEY279" s="20" t="s">
        <v>1232</v>
      </c>
      <c r="NEZ279" s="20" t="s">
        <v>1232</v>
      </c>
      <c r="NFA279" s="20" t="s">
        <v>1232</v>
      </c>
      <c r="NFB279" s="20" t="s">
        <v>1232</v>
      </c>
      <c r="NFC279" s="20" t="s">
        <v>1232</v>
      </c>
      <c r="NFD279" s="20" t="s">
        <v>1232</v>
      </c>
      <c r="NFE279" s="20" t="s">
        <v>1232</v>
      </c>
      <c r="NFF279" s="20" t="s">
        <v>1232</v>
      </c>
      <c r="NFG279" s="20" t="s">
        <v>1232</v>
      </c>
      <c r="NFH279" s="20" t="s">
        <v>1232</v>
      </c>
      <c r="NFI279" s="20" t="s">
        <v>1232</v>
      </c>
      <c r="NFJ279" s="20" t="s">
        <v>1232</v>
      </c>
      <c r="NFK279" s="20" t="s">
        <v>1232</v>
      </c>
      <c r="NFL279" s="20" t="s">
        <v>1232</v>
      </c>
      <c r="NFM279" s="20" t="s">
        <v>1232</v>
      </c>
      <c r="NFN279" s="20" t="s">
        <v>1232</v>
      </c>
      <c r="NFO279" s="20" t="s">
        <v>1232</v>
      </c>
      <c r="NFP279" s="20" t="s">
        <v>1232</v>
      </c>
      <c r="NFQ279" s="20" t="s">
        <v>1232</v>
      </c>
      <c r="NFR279" s="20" t="s">
        <v>1232</v>
      </c>
      <c r="NFS279" s="20" t="s">
        <v>1232</v>
      </c>
      <c r="NFT279" s="20" t="s">
        <v>1232</v>
      </c>
      <c r="NFU279" s="20" t="s">
        <v>1232</v>
      </c>
      <c r="NFV279" s="20" t="s">
        <v>1232</v>
      </c>
      <c r="NFW279" s="20" t="s">
        <v>1232</v>
      </c>
      <c r="NFX279" s="20" t="s">
        <v>1232</v>
      </c>
      <c r="NFY279" s="20" t="s">
        <v>1232</v>
      </c>
      <c r="NFZ279" s="20" t="s">
        <v>1232</v>
      </c>
      <c r="NGA279" s="20" t="s">
        <v>1232</v>
      </c>
      <c r="NGB279" s="20" t="s">
        <v>1232</v>
      </c>
      <c r="NGC279" s="20" t="s">
        <v>1232</v>
      </c>
      <c r="NGD279" s="20" t="s">
        <v>1232</v>
      </c>
      <c r="NGE279" s="20" t="s">
        <v>1232</v>
      </c>
      <c r="NGF279" s="20" t="s">
        <v>1232</v>
      </c>
      <c r="NGG279" s="20" t="s">
        <v>1232</v>
      </c>
      <c r="NGH279" s="20" t="s">
        <v>1232</v>
      </c>
      <c r="NGI279" s="20" t="s">
        <v>1232</v>
      </c>
      <c r="NGJ279" s="20" t="s">
        <v>1232</v>
      </c>
      <c r="NGK279" s="20" t="s">
        <v>1232</v>
      </c>
      <c r="NGL279" s="20" t="s">
        <v>1232</v>
      </c>
      <c r="NGM279" s="20" t="s">
        <v>1232</v>
      </c>
      <c r="NGN279" s="20" t="s">
        <v>1232</v>
      </c>
      <c r="NGO279" s="20" t="s">
        <v>1232</v>
      </c>
      <c r="NGP279" s="20" t="s">
        <v>1232</v>
      </c>
      <c r="NGQ279" s="20" t="s">
        <v>1232</v>
      </c>
      <c r="NGR279" s="20" t="s">
        <v>1232</v>
      </c>
      <c r="NGS279" s="20" t="s">
        <v>1232</v>
      </c>
      <c r="NGT279" s="20" t="s">
        <v>1232</v>
      </c>
      <c r="NGU279" s="20" t="s">
        <v>1232</v>
      </c>
      <c r="NGV279" s="20" t="s">
        <v>1232</v>
      </c>
      <c r="NGW279" s="20" t="s">
        <v>1232</v>
      </c>
      <c r="NGX279" s="20" t="s">
        <v>1232</v>
      </c>
      <c r="NGY279" s="20" t="s">
        <v>1232</v>
      </c>
      <c r="NGZ279" s="20" t="s">
        <v>1232</v>
      </c>
      <c r="NHA279" s="20" t="s">
        <v>1232</v>
      </c>
      <c r="NHB279" s="20" t="s">
        <v>1232</v>
      </c>
      <c r="NHC279" s="20" t="s">
        <v>1232</v>
      </c>
      <c r="NHD279" s="20" t="s">
        <v>1232</v>
      </c>
      <c r="NHE279" s="20" t="s">
        <v>1232</v>
      </c>
      <c r="NHF279" s="20" t="s">
        <v>1232</v>
      </c>
      <c r="NHG279" s="20" t="s">
        <v>1232</v>
      </c>
      <c r="NHH279" s="20" t="s">
        <v>1232</v>
      </c>
      <c r="NHI279" s="20" t="s">
        <v>1232</v>
      </c>
      <c r="NHJ279" s="20" t="s">
        <v>1232</v>
      </c>
      <c r="NHK279" s="20" t="s">
        <v>1232</v>
      </c>
      <c r="NHL279" s="20" t="s">
        <v>1232</v>
      </c>
      <c r="NHM279" s="20" t="s">
        <v>1232</v>
      </c>
      <c r="NHN279" s="20" t="s">
        <v>1232</v>
      </c>
      <c r="NHO279" s="20" t="s">
        <v>1232</v>
      </c>
      <c r="NHP279" s="20" t="s">
        <v>1232</v>
      </c>
      <c r="NHQ279" s="20" t="s">
        <v>1232</v>
      </c>
      <c r="NHR279" s="20" t="s">
        <v>1232</v>
      </c>
      <c r="NHS279" s="20" t="s">
        <v>1232</v>
      </c>
      <c r="NHT279" s="20" t="s">
        <v>1232</v>
      </c>
      <c r="NHU279" s="20" t="s">
        <v>1232</v>
      </c>
      <c r="NHV279" s="20" t="s">
        <v>1232</v>
      </c>
      <c r="NHW279" s="20" t="s">
        <v>1232</v>
      </c>
      <c r="NHX279" s="20" t="s">
        <v>1232</v>
      </c>
      <c r="NHY279" s="20" t="s">
        <v>1232</v>
      </c>
      <c r="NHZ279" s="20" t="s">
        <v>1232</v>
      </c>
      <c r="NIA279" s="20" t="s">
        <v>1232</v>
      </c>
      <c r="NIB279" s="20" t="s">
        <v>1232</v>
      </c>
      <c r="NIC279" s="20" t="s">
        <v>1232</v>
      </c>
      <c r="NID279" s="20" t="s">
        <v>1232</v>
      </c>
      <c r="NIE279" s="20" t="s">
        <v>1232</v>
      </c>
      <c r="NIF279" s="20" t="s">
        <v>1232</v>
      </c>
      <c r="NIG279" s="20" t="s">
        <v>1232</v>
      </c>
      <c r="NIH279" s="20" t="s">
        <v>1232</v>
      </c>
      <c r="NII279" s="20" t="s">
        <v>1232</v>
      </c>
      <c r="NIJ279" s="20" t="s">
        <v>1232</v>
      </c>
      <c r="NIK279" s="20" t="s">
        <v>1232</v>
      </c>
      <c r="NIL279" s="20" t="s">
        <v>1232</v>
      </c>
      <c r="NIM279" s="20" t="s">
        <v>1232</v>
      </c>
      <c r="NIN279" s="20" t="s">
        <v>1232</v>
      </c>
      <c r="NIO279" s="20" t="s">
        <v>1232</v>
      </c>
      <c r="NIP279" s="20" t="s">
        <v>1232</v>
      </c>
      <c r="NIQ279" s="20" t="s">
        <v>1232</v>
      </c>
      <c r="NIR279" s="20" t="s">
        <v>1232</v>
      </c>
      <c r="NIS279" s="20" t="s">
        <v>1232</v>
      </c>
      <c r="NIT279" s="20" t="s">
        <v>1232</v>
      </c>
      <c r="NIU279" s="20" t="s">
        <v>1232</v>
      </c>
      <c r="NIV279" s="20" t="s">
        <v>1232</v>
      </c>
      <c r="NIW279" s="20" t="s">
        <v>1232</v>
      </c>
      <c r="NIX279" s="20" t="s">
        <v>1232</v>
      </c>
      <c r="NIY279" s="20" t="s">
        <v>1232</v>
      </c>
      <c r="NIZ279" s="20" t="s">
        <v>1232</v>
      </c>
      <c r="NJA279" s="20" t="s">
        <v>1232</v>
      </c>
      <c r="NJB279" s="20" t="s">
        <v>1232</v>
      </c>
      <c r="NJC279" s="20" t="s">
        <v>1232</v>
      </c>
      <c r="NJD279" s="20" t="s">
        <v>1232</v>
      </c>
      <c r="NJE279" s="20" t="s">
        <v>1232</v>
      </c>
      <c r="NJF279" s="20" t="s">
        <v>1232</v>
      </c>
      <c r="NJG279" s="20" t="s">
        <v>1232</v>
      </c>
      <c r="NJH279" s="20" t="s">
        <v>1232</v>
      </c>
      <c r="NJI279" s="20" t="s">
        <v>1232</v>
      </c>
      <c r="NJJ279" s="20" t="s">
        <v>1232</v>
      </c>
      <c r="NJK279" s="20" t="s">
        <v>1232</v>
      </c>
      <c r="NJL279" s="20" t="s">
        <v>1232</v>
      </c>
      <c r="NJM279" s="20" t="s">
        <v>1232</v>
      </c>
      <c r="NJN279" s="20" t="s">
        <v>1232</v>
      </c>
      <c r="NJO279" s="20" t="s">
        <v>1232</v>
      </c>
      <c r="NJP279" s="20" t="s">
        <v>1232</v>
      </c>
      <c r="NJQ279" s="20" t="s">
        <v>1232</v>
      </c>
      <c r="NJR279" s="20" t="s">
        <v>1232</v>
      </c>
      <c r="NJS279" s="20" t="s">
        <v>1232</v>
      </c>
      <c r="NJT279" s="20" t="s">
        <v>1232</v>
      </c>
      <c r="NJU279" s="20" t="s">
        <v>1232</v>
      </c>
      <c r="NJV279" s="20" t="s">
        <v>1232</v>
      </c>
      <c r="NJW279" s="20" t="s">
        <v>1232</v>
      </c>
      <c r="NJX279" s="20" t="s">
        <v>1232</v>
      </c>
      <c r="NJY279" s="20" t="s">
        <v>1232</v>
      </c>
      <c r="NJZ279" s="20" t="s">
        <v>1232</v>
      </c>
      <c r="NKA279" s="20" t="s">
        <v>1232</v>
      </c>
      <c r="NKB279" s="20" t="s">
        <v>1232</v>
      </c>
      <c r="NKC279" s="20" t="s">
        <v>1232</v>
      </c>
      <c r="NKD279" s="20" t="s">
        <v>1232</v>
      </c>
      <c r="NKE279" s="20" t="s">
        <v>1232</v>
      </c>
      <c r="NKF279" s="20" t="s">
        <v>1232</v>
      </c>
      <c r="NKG279" s="20" t="s">
        <v>1232</v>
      </c>
      <c r="NKH279" s="20" t="s">
        <v>1232</v>
      </c>
      <c r="NKI279" s="20" t="s">
        <v>1232</v>
      </c>
      <c r="NKJ279" s="20" t="s">
        <v>1232</v>
      </c>
      <c r="NKK279" s="20" t="s">
        <v>1232</v>
      </c>
      <c r="NKL279" s="20" t="s">
        <v>1232</v>
      </c>
      <c r="NKM279" s="20" t="s">
        <v>1232</v>
      </c>
      <c r="NKN279" s="20" t="s">
        <v>1232</v>
      </c>
      <c r="NKO279" s="20" t="s">
        <v>1232</v>
      </c>
      <c r="NKP279" s="20" t="s">
        <v>1232</v>
      </c>
      <c r="NKQ279" s="20" t="s">
        <v>1232</v>
      </c>
      <c r="NKR279" s="20" t="s">
        <v>1232</v>
      </c>
      <c r="NKS279" s="20" t="s">
        <v>1232</v>
      </c>
      <c r="NKT279" s="20" t="s">
        <v>1232</v>
      </c>
      <c r="NKU279" s="20" t="s">
        <v>1232</v>
      </c>
      <c r="NKV279" s="20" t="s">
        <v>1232</v>
      </c>
      <c r="NKW279" s="20" t="s">
        <v>1232</v>
      </c>
      <c r="NKX279" s="20" t="s">
        <v>1232</v>
      </c>
      <c r="NKY279" s="20" t="s">
        <v>1232</v>
      </c>
      <c r="NKZ279" s="20" t="s">
        <v>1232</v>
      </c>
      <c r="NLA279" s="20" t="s">
        <v>1232</v>
      </c>
      <c r="NLB279" s="20" t="s">
        <v>1232</v>
      </c>
      <c r="NLC279" s="20" t="s">
        <v>1232</v>
      </c>
      <c r="NLD279" s="20" t="s">
        <v>1232</v>
      </c>
      <c r="NLE279" s="20" t="s">
        <v>1232</v>
      </c>
      <c r="NLF279" s="20" t="s">
        <v>1232</v>
      </c>
      <c r="NLG279" s="20" t="s">
        <v>1232</v>
      </c>
      <c r="NLH279" s="20" t="s">
        <v>1232</v>
      </c>
      <c r="NLI279" s="20" t="s">
        <v>1232</v>
      </c>
      <c r="NLJ279" s="20" t="s">
        <v>1232</v>
      </c>
      <c r="NLK279" s="20" t="s">
        <v>1232</v>
      </c>
      <c r="NLL279" s="20" t="s">
        <v>1232</v>
      </c>
      <c r="NLM279" s="20" t="s">
        <v>1232</v>
      </c>
      <c r="NLN279" s="20" t="s">
        <v>1232</v>
      </c>
      <c r="NLO279" s="20" t="s">
        <v>1232</v>
      </c>
      <c r="NLP279" s="20" t="s">
        <v>1232</v>
      </c>
      <c r="NLQ279" s="20" t="s">
        <v>1232</v>
      </c>
      <c r="NLR279" s="20" t="s">
        <v>1232</v>
      </c>
      <c r="NLS279" s="20" t="s">
        <v>1232</v>
      </c>
      <c r="NLT279" s="20" t="s">
        <v>1232</v>
      </c>
      <c r="NLU279" s="20" t="s">
        <v>1232</v>
      </c>
      <c r="NLV279" s="20" t="s">
        <v>1232</v>
      </c>
      <c r="NLW279" s="20" t="s">
        <v>1232</v>
      </c>
      <c r="NLX279" s="20" t="s">
        <v>1232</v>
      </c>
      <c r="NLY279" s="20" t="s">
        <v>1232</v>
      </c>
      <c r="NLZ279" s="20" t="s">
        <v>1232</v>
      </c>
      <c r="NMA279" s="20" t="s">
        <v>1232</v>
      </c>
      <c r="NMB279" s="20" t="s">
        <v>1232</v>
      </c>
      <c r="NMC279" s="20" t="s">
        <v>1232</v>
      </c>
      <c r="NMD279" s="20" t="s">
        <v>1232</v>
      </c>
      <c r="NME279" s="20" t="s">
        <v>1232</v>
      </c>
      <c r="NMF279" s="20" t="s">
        <v>1232</v>
      </c>
      <c r="NMG279" s="20" t="s">
        <v>1232</v>
      </c>
      <c r="NMH279" s="20" t="s">
        <v>1232</v>
      </c>
      <c r="NMI279" s="20" t="s">
        <v>1232</v>
      </c>
      <c r="NMJ279" s="20" t="s">
        <v>1232</v>
      </c>
      <c r="NMK279" s="20" t="s">
        <v>1232</v>
      </c>
      <c r="NML279" s="20" t="s">
        <v>1232</v>
      </c>
      <c r="NMM279" s="20" t="s">
        <v>1232</v>
      </c>
      <c r="NMN279" s="20" t="s">
        <v>1232</v>
      </c>
      <c r="NMO279" s="20" t="s">
        <v>1232</v>
      </c>
      <c r="NMP279" s="20" t="s">
        <v>1232</v>
      </c>
      <c r="NMQ279" s="20" t="s">
        <v>1232</v>
      </c>
      <c r="NMR279" s="20" t="s">
        <v>1232</v>
      </c>
      <c r="NMS279" s="20" t="s">
        <v>1232</v>
      </c>
      <c r="NMT279" s="20" t="s">
        <v>1232</v>
      </c>
      <c r="NMU279" s="20" t="s">
        <v>1232</v>
      </c>
      <c r="NMV279" s="20" t="s">
        <v>1232</v>
      </c>
      <c r="NMW279" s="20" t="s">
        <v>1232</v>
      </c>
      <c r="NMX279" s="20" t="s">
        <v>1232</v>
      </c>
      <c r="NMY279" s="20" t="s">
        <v>1232</v>
      </c>
      <c r="NMZ279" s="20" t="s">
        <v>1232</v>
      </c>
      <c r="NNA279" s="20" t="s">
        <v>1232</v>
      </c>
      <c r="NNB279" s="20" t="s">
        <v>1232</v>
      </c>
      <c r="NNC279" s="20" t="s">
        <v>1232</v>
      </c>
      <c r="NND279" s="20" t="s">
        <v>1232</v>
      </c>
      <c r="NNE279" s="20" t="s">
        <v>1232</v>
      </c>
      <c r="NNF279" s="20" t="s">
        <v>1232</v>
      </c>
      <c r="NNG279" s="20" t="s">
        <v>1232</v>
      </c>
      <c r="NNH279" s="20" t="s">
        <v>1232</v>
      </c>
      <c r="NNI279" s="20" t="s">
        <v>1232</v>
      </c>
      <c r="NNJ279" s="20" t="s">
        <v>1232</v>
      </c>
      <c r="NNK279" s="20" t="s">
        <v>1232</v>
      </c>
      <c r="NNL279" s="20" t="s">
        <v>1232</v>
      </c>
      <c r="NNM279" s="20" t="s">
        <v>1232</v>
      </c>
      <c r="NNN279" s="20" t="s">
        <v>1232</v>
      </c>
      <c r="NNO279" s="20" t="s">
        <v>1232</v>
      </c>
      <c r="NNP279" s="20" t="s">
        <v>1232</v>
      </c>
      <c r="NNQ279" s="20" t="s">
        <v>1232</v>
      </c>
      <c r="NNR279" s="20" t="s">
        <v>1232</v>
      </c>
      <c r="NNS279" s="20" t="s">
        <v>1232</v>
      </c>
      <c r="NNT279" s="20" t="s">
        <v>1232</v>
      </c>
      <c r="NNU279" s="20" t="s">
        <v>1232</v>
      </c>
      <c r="NNV279" s="20" t="s">
        <v>1232</v>
      </c>
      <c r="NNW279" s="20" t="s">
        <v>1232</v>
      </c>
      <c r="NNX279" s="20" t="s">
        <v>1232</v>
      </c>
      <c r="NNY279" s="20" t="s">
        <v>1232</v>
      </c>
      <c r="NNZ279" s="20" t="s">
        <v>1232</v>
      </c>
      <c r="NOA279" s="20" t="s">
        <v>1232</v>
      </c>
      <c r="NOB279" s="20" t="s">
        <v>1232</v>
      </c>
      <c r="NOC279" s="20" t="s">
        <v>1232</v>
      </c>
      <c r="NOD279" s="20" t="s">
        <v>1232</v>
      </c>
      <c r="NOE279" s="20" t="s">
        <v>1232</v>
      </c>
      <c r="NOF279" s="20" t="s">
        <v>1232</v>
      </c>
      <c r="NOG279" s="20" t="s">
        <v>1232</v>
      </c>
      <c r="NOH279" s="20" t="s">
        <v>1232</v>
      </c>
      <c r="NOI279" s="20" t="s">
        <v>1232</v>
      </c>
      <c r="NOJ279" s="20" t="s">
        <v>1232</v>
      </c>
      <c r="NOK279" s="20" t="s">
        <v>1232</v>
      </c>
      <c r="NOL279" s="20" t="s">
        <v>1232</v>
      </c>
      <c r="NOM279" s="20" t="s">
        <v>1232</v>
      </c>
      <c r="NON279" s="20" t="s">
        <v>1232</v>
      </c>
      <c r="NOO279" s="20" t="s">
        <v>1232</v>
      </c>
      <c r="NOP279" s="20" t="s">
        <v>1232</v>
      </c>
      <c r="NOQ279" s="20" t="s">
        <v>1232</v>
      </c>
      <c r="NOR279" s="20" t="s">
        <v>1232</v>
      </c>
      <c r="NOS279" s="20" t="s">
        <v>1232</v>
      </c>
      <c r="NOT279" s="20" t="s">
        <v>1232</v>
      </c>
      <c r="NOU279" s="20" t="s">
        <v>1232</v>
      </c>
      <c r="NOV279" s="20" t="s">
        <v>1232</v>
      </c>
      <c r="NOW279" s="20" t="s">
        <v>1232</v>
      </c>
      <c r="NOX279" s="20" t="s">
        <v>1232</v>
      </c>
      <c r="NOY279" s="20" t="s">
        <v>1232</v>
      </c>
      <c r="NOZ279" s="20" t="s">
        <v>1232</v>
      </c>
      <c r="NPA279" s="20" t="s">
        <v>1232</v>
      </c>
      <c r="NPB279" s="20" t="s">
        <v>1232</v>
      </c>
      <c r="NPC279" s="20" t="s">
        <v>1232</v>
      </c>
      <c r="NPD279" s="20" t="s">
        <v>1232</v>
      </c>
      <c r="NPE279" s="20" t="s">
        <v>1232</v>
      </c>
      <c r="NPF279" s="20" t="s">
        <v>1232</v>
      </c>
      <c r="NPG279" s="20" t="s">
        <v>1232</v>
      </c>
      <c r="NPH279" s="20" t="s">
        <v>1232</v>
      </c>
      <c r="NPI279" s="20" t="s">
        <v>1232</v>
      </c>
      <c r="NPJ279" s="20" t="s">
        <v>1232</v>
      </c>
      <c r="NPK279" s="20" t="s">
        <v>1232</v>
      </c>
      <c r="NPL279" s="20" t="s">
        <v>1232</v>
      </c>
      <c r="NPM279" s="20" t="s">
        <v>1232</v>
      </c>
      <c r="NPN279" s="20" t="s">
        <v>1232</v>
      </c>
      <c r="NPO279" s="20" t="s">
        <v>1232</v>
      </c>
      <c r="NPP279" s="20" t="s">
        <v>1232</v>
      </c>
      <c r="NPQ279" s="20" t="s">
        <v>1232</v>
      </c>
      <c r="NPR279" s="20" t="s">
        <v>1232</v>
      </c>
      <c r="NPS279" s="20" t="s">
        <v>1232</v>
      </c>
      <c r="NPT279" s="20" t="s">
        <v>1232</v>
      </c>
      <c r="NPU279" s="20" t="s">
        <v>1232</v>
      </c>
      <c r="NPV279" s="20" t="s">
        <v>1232</v>
      </c>
      <c r="NPW279" s="20" t="s">
        <v>1232</v>
      </c>
      <c r="NPX279" s="20" t="s">
        <v>1232</v>
      </c>
      <c r="NPY279" s="20" t="s">
        <v>1232</v>
      </c>
      <c r="NPZ279" s="20" t="s">
        <v>1232</v>
      </c>
      <c r="NQA279" s="20" t="s">
        <v>1232</v>
      </c>
      <c r="NQB279" s="20" t="s">
        <v>1232</v>
      </c>
      <c r="NQC279" s="20" t="s">
        <v>1232</v>
      </c>
      <c r="NQD279" s="20" t="s">
        <v>1232</v>
      </c>
      <c r="NQE279" s="20" t="s">
        <v>1232</v>
      </c>
      <c r="NQF279" s="20" t="s">
        <v>1232</v>
      </c>
      <c r="NQG279" s="20" t="s">
        <v>1232</v>
      </c>
      <c r="NQH279" s="20" t="s">
        <v>1232</v>
      </c>
      <c r="NQI279" s="20" t="s">
        <v>1232</v>
      </c>
      <c r="NQJ279" s="20" t="s">
        <v>1232</v>
      </c>
      <c r="NQK279" s="20" t="s">
        <v>1232</v>
      </c>
      <c r="NQL279" s="20" t="s">
        <v>1232</v>
      </c>
      <c r="NQM279" s="20" t="s">
        <v>1232</v>
      </c>
      <c r="NQN279" s="20" t="s">
        <v>1232</v>
      </c>
      <c r="NQO279" s="20" t="s">
        <v>1232</v>
      </c>
      <c r="NQP279" s="20" t="s">
        <v>1232</v>
      </c>
      <c r="NQQ279" s="20" t="s">
        <v>1232</v>
      </c>
      <c r="NQR279" s="20" t="s">
        <v>1232</v>
      </c>
      <c r="NQS279" s="20" t="s">
        <v>1232</v>
      </c>
      <c r="NQT279" s="20" t="s">
        <v>1232</v>
      </c>
      <c r="NQU279" s="20" t="s">
        <v>1232</v>
      </c>
      <c r="NQV279" s="20" t="s">
        <v>1232</v>
      </c>
      <c r="NQW279" s="20" t="s">
        <v>1232</v>
      </c>
      <c r="NQX279" s="20" t="s">
        <v>1232</v>
      </c>
      <c r="NQY279" s="20" t="s">
        <v>1232</v>
      </c>
      <c r="NQZ279" s="20" t="s">
        <v>1232</v>
      </c>
      <c r="NRA279" s="20" t="s">
        <v>1232</v>
      </c>
      <c r="NRB279" s="20" t="s">
        <v>1232</v>
      </c>
      <c r="NRC279" s="20" t="s">
        <v>1232</v>
      </c>
      <c r="NRD279" s="20" t="s">
        <v>1232</v>
      </c>
      <c r="NRE279" s="20" t="s">
        <v>1232</v>
      </c>
      <c r="NRF279" s="20" t="s">
        <v>1232</v>
      </c>
      <c r="NRG279" s="20" t="s">
        <v>1232</v>
      </c>
      <c r="NRH279" s="20" t="s">
        <v>1232</v>
      </c>
      <c r="NRI279" s="20" t="s">
        <v>1232</v>
      </c>
      <c r="NRJ279" s="20" t="s">
        <v>1232</v>
      </c>
      <c r="NRK279" s="20" t="s">
        <v>1232</v>
      </c>
      <c r="NRL279" s="20" t="s">
        <v>1232</v>
      </c>
      <c r="NRM279" s="20" t="s">
        <v>1232</v>
      </c>
      <c r="NRN279" s="20" t="s">
        <v>1232</v>
      </c>
      <c r="NRO279" s="20" t="s">
        <v>1232</v>
      </c>
      <c r="NRP279" s="20" t="s">
        <v>1232</v>
      </c>
      <c r="NRQ279" s="20" t="s">
        <v>1232</v>
      </c>
      <c r="NRR279" s="20" t="s">
        <v>1232</v>
      </c>
      <c r="NRS279" s="20" t="s">
        <v>1232</v>
      </c>
      <c r="NRT279" s="20" t="s">
        <v>1232</v>
      </c>
      <c r="NRU279" s="20" t="s">
        <v>1232</v>
      </c>
      <c r="NRV279" s="20" t="s">
        <v>1232</v>
      </c>
      <c r="NRW279" s="20" t="s">
        <v>1232</v>
      </c>
      <c r="NRX279" s="20" t="s">
        <v>1232</v>
      </c>
      <c r="NRY279" s="20" t="s">
        <v>1232</v>
      </c>
      <c r="NRZ279" s="20" t="s">
        <v>1232</v>
      </c>
      <c r="NSA279" s="20" t="s">
        <v>1232</v>
      </c>
      <c r="NSB279" s="20" t="s">
        <v>1232</v>
      </c>
      <c r="NSC279" s="20" t="s">
        <v>1232</v>
      </c>
      <c r="NSD279" s="20" t="s">
        <v>1232</v>
      </c>
      <c r="NSE279" s="20" t="s">
        <v>1232</v>
      </c>
      <c r="NSF279" s="20" t="s">
        <v>1232</v>
      </c>
      <c r="NSG279" s="20" t="s">
        <v>1232</v>
      </c>
      <c r="NSH279" s="20" t="s">
        <v>1232</v>
      </c>
      <c r="NSI279" s="20" t="s">
        <v>1232</v>
      </c>
      <c r="NSJ279" s="20" t="s">
        <v>1232</v>
      </c>
      <c r="NSK279" s="20" t="s">
        <v>1232</v>
      </c>
      <c r="NSL279" s="20" t="s">
        <v>1232</v>
      </c>
      <c r="NSM279" s="20" t="s">
        <v>1232</v>
      </c>
      <c r="NSN279" s="20" t="s">
        <v>1232</v>
      </c>
      <c r="NSO279" s="20" t="s">
        <v>1232</v>
      </c>
      <c r="NSP279" s="20" t="s">
        <v>1232</v>
      </c>
      <c r="NSQ279" s="20" t="s">
        <v>1232</v>
      </c>
      <c r="NSR279" s="20" t="s">
        <v>1232</v>
      </c>
      <c r="NSS279" s="20" t="s">
        <v>1232</v>
      </c>
      <c r="NST279" s="20" t="s">
        <v>1232</v>
      </c>
      <c r="NSU279" s="20" t="s">
        <v>1232</v>
      </c>
      <c r="NSV279" s="20" t="s">
        <v>1232</v>
      </c>
      <c r="NSW279" s="20" t="s">
        <v>1232</v>
      </c>
      <c r="NSX279" s="20" t="s">
        <v>1232</v>
      </c>
      <c r="NSY279" s="20" t="s">
        <v>1232</v>
      </c>
      <c r="NSZ279" s="20" t="s">
        <v>1232</v>
      </c>
      <c r="NTA279" s="20" t="s">
        <v>1232</v>
      </c>
      <c r="NTB279" s="20" t="s">
        <v>1232</v>
      </c>
      <c r="NTC279" s="20" t="s">
        <v>1232</v>
      </c>
      <c r="NTD279" s="20" t="s">
        <v>1232</v>
      </c>
      <c r="NTE279" s="20" t="s">
        <v>1232</v>
      </c>
      <c r="NTF279" s="20" t="s">
        <v>1232</v>
      </c>
      <c r="NTG279" s="20" t="s">
        <v>1232</v>
      </c>
      <c r="NTH279" s="20" t="s">
        <v>1232</v>
      </c>
      <c r="NTI279" s="20" t="s">
        <v>1232</v>
      </c>
      <c r="NTJ279" s="20" t="s">
        <v>1232</v>
      </c>
      <c r="NTK279" s="20" t="s">
        <v>1232</v>
      </c>
      <c r="NTL279" s="20" t="s">
        <v>1232</v>
      </c>
      <c r="NTM279" s="20" t="s">
        <v>1232</v>
      </c>
      <c r="NTN279" s="20" t="s">
        <v>1232</v>
      </c>
      <c r="NTO279" s="20" t="s">
        <v>1232</v>
      </c>
      <c r="NTP279" s="20" t="s">
        <v>1232</v>
      </c>
      <c r="NTQ279" s="20" t="s">
        <v>1232</v>
      </c>
      <c r="NTR279" s="20" t="s">
        <v>1232</v>
      </c>
      <c r="NTS279" s="20" t="s">
        <v>1232</v>
      </c>
      <c r="NTT279" s="20" t="s">
        <v>1232</v>
      </c>
      <c r="NTU279" s="20" t="s">
        <v>1232</v>
      </c>
      <c r="NTV279" s="20" t="s">
        <v>1232</v>
      </c>
      <c r="NTW279" s="20" t="s">
        <v>1232</v>
      </c>
      <c r="NTX279" s="20" t="s">
        <v>1232</v>
      </c>
      <c r="NTY279" s="20" t="s">
        <v>1232</v>
      </c>
      <c r="NTZ279" s="20" t="s">
        <v>1232</v>
      </c>
      <c r="NUA279" s="20" t="s">
        <v>1232</v>
      </c>
      <c r="NUB279" s="20" t="s">
        <v>1232</v>
      </c>
      <c r="NUC279" s="20" t="s">
        <v>1232</v>
      </c>
      <c r="NUD279" s="20" t="s">
        <v>1232</v>
      </c>
      <c r="NUE279" s="20" t="s">
        <v>1232</v>
      </c>
      <c r="NUF279" s="20" t="s">
        <v>1232</v>
      </c>
      <c r="NUG279" s="20" t="s">
        <v>1232</v>
      </c>
      <c r="NUH279" s="20" t="s">
        <v>1232</v>
      </c>
      <c r="NUI279" s="20" t="s">
        <v>1232</v>
      </c>
      <c r="NUJ279" s="20" t="s">
        <v>1232</v>
      </c>
      <c r="NUK279" s="20" t="s">
        <v>1232</v>
      </c>
      <c r="NUL279" s="20" t="s">
        <v>1232</v>
      </c>
      <c r="NUM279" s="20" t="s">
        <v>1232</v>
      </c>
      <c r="NUN279" s="20" t="s">
        <v>1232</v>
      </c>
      <c r="NUO279" s="20" t="s">
        <v>1232</v>
      </c>
      <c r="NUP279" s="20" t="s">
        <v>1232</v>
      </c>
      <c r="NUQ279" s="20" t="s">
        <v>1232</v>
      </c>
      <c r="NUR279" s="20" t="s">
        <v>1232</v>
      </c>
      <c r="NUS279" s="20" t="s">
        <v>1232</v>
      </c>
      <c r="NUT279" s="20" t="s">
        <v>1232</v>
      </c>
      <c r="NUU279" s="20" t="s">
        <v>1232</v>
      </c>
      <c r="NUV279" s="20" t="s">
        <v>1232</v>
      </c>
      <c r="NUW279" s="20" t="s">
        <v>1232</v>
      </c>
      <c r="NUX279" s="20" t="s">
        <v>1232</v>
      </c>
      <c r="NUY279" s="20" t="s">
        <v>1232</v>
      </c>
      <c r="NUZ279" s="20" t="s">
        <v>1232</v>
      </c>
      <c r="NVA279" s="20" t="s">
        <v>1232</v>
      </c>
      <c r="NVB279" s="20" t="s">
        <v>1232</v>
      </c>
      <c r="NVC279" s="20" t="s">
        <v>1232</v>
      </c>
      <c r="NVD279" s="20" t="s">
        <v>1232</v>
      </c>
      <c r="NVE279" s="20" t="s">
        <v>1232</v>
      </c>
      <c r="NVF279" s="20" t="s">
        <v>1232</v>
      </c>
      <c r="NVG279" s="20" t="s">
        <v>1232</v>
      </c>
      <c r="NVH279" s="20" t="s">
        <v>1232</v>
      </c>
      <c r="NVI279" s="20" t="s">
        <v>1232</v>
      </c>
      <c r="NVJ279" s="20" t="s">
        <v>1232</v>
      </c>
      <c r="NVK279" s="20" t="s">
        <v>1232</v>
      </c>
      <c r="NVL279" s="20" t="s">
        <v>1232</v>
      </c>
      <c r="NVM279" s="20" t="s">
        <v>1232</v>
      </c>
      <c r="NVN279" s="20" t="s">
        <v>1232</v>
      </c>
      <c r="NVO279" s="20" t="s">
        <v>1232</v>
      </c>
      <c r="NVP279" s="20" t="s">
        <v>1232</v>
      </c>
      <c r="NVQ279" s="20" t="s">
        <v>1232</v>
      </c>
      <c r="NVR279" s="20" t="s">
        <v>1232</v>
      </c>
      <c r="NVS279" s="20" t="s">
        <v>1232</v>
      </c>
      <c r="NVT279" s="20" t="s">
        <v>1232</v>
      </c>
      <c r="NVU279" s="20" t="s">
        <v>1232</v>
      </c>
      <c r="NVV279" s="20" t="s">
        <v>1232</v>
      </c>
      <c r="NVW279" s="20" t="s">
        <v>1232</v>
      </c>
      <c r="NVX279" s="20" t="s">
        <v>1232</v>
      </c>
      <c r="NVY279" s="20" t="s">
        <v>1232</v>
      </c>
      <c r="NVZ279" s="20" t="s">
        <v>1232</v>
      </c>
      <c r="NWA279" s="20" t="s">
        <v>1232</v>
      </c>
      <c r="NWB279" s="20" t="s">
        <v>1232</v>
      </c>
      <c r="NWC279" s="20" t="s">
        <v>1232</v>
      </c>
      <c r="NWD279" s="20" t="s">
        <v>1232</v>
      </c>
      <c r="NWE279" s="20" t="s">
        <v>1232</v>
      </c>
      <c r="NWF279" s="20" t="s">
        <v>1232</v>
      </c>
      <c r="NWG279" s="20" t="s">
        <v>1232</v>
      </c>
      <c r="NWH279" s="20" t="s">
        <v>1232</v>
      </c>
      <c r="NWI279" s="20" t="s">
        <v>1232</v>
      </c>
      <c r="NWJ279" s="20" t="s">
        <v>1232</v>
      </c>
      <c r="NWK279" s="20" t="s">
        <v>1232</v>
      </c>
      <c r="NWL279" s="20" t="s">
        <v>1232</v>
      </c>
      <c r="NWM279" s="20" t="s">
        <v>1232</v>
      </c>
      <c r="NWN279" s="20" t="s">
        <v>1232</v>
      </c>
      <c r="NWO279" s="20" t="s">
        <v>1232</v>
      </c>
      <c r="NWP279" s="20" t="s">
        <v>1232</v>
      </c>
      <c r="NWQ279" s="20" t="s">
        <v>1232</v>
      </c>
      <c r="NWR279" s="20" t="s">
        <v>1232</v>
      </c>
      <c r="NWS279" s="20" t="s">
        <v>1232</v>
      </c>
      <c r="NWT279" s="20" t="s">
        <v>1232</v>
      </c>
      <c r="NWU279" s="20" t="s">
        <v>1232</v>
      </c>
      <c r="NWV279" s="20" t="s">
        <v>1232</v>
      </c>
      <c r="NWW279" s="20" t="s">
        <v>1232</v>
      </c>
      <c r="NWX279" s="20" t="s">
        <v>1232</v>
      </c>
      <c r="NWY279" s="20" t="s">
        <v>1232</v>
      </c>
      <c r="NWZ279" s="20" t="s">
        <v>1232</v>
      </c>
      <c r="NXA279" s="20" t="s">
        <v>1232</v>
      </c>
      <c r="NXB279" s="20" t="s">
        <v>1232</v>
      </c>
      <c r="NXC279" s="20" t="s">
        <v>1232</v>
      </c>
      <c r="NXD279" s="20" t="s">
        <v>1232</v>
      </c>
      <c r="NXE279" s="20" t="s">
        <v>1232</v>
      </c>
      <c r="NXF279" s="20" t="s">
        <v>1232</v>
      </c>
      <c r="NXG279" s="20" t="s">
        <v>1232</v>
      </c>
      <c r="NXH279" s="20" t="s">
        <v>1232</v>
      </c>
      <c r="NXI279" s="20" t="s">
        <v>1232</v>
      </c>
      <c r="NXJ279" s="20" t="s">
        <v>1232</v>
      </c>
      <c r="NXK279" s="20" t="s">
        <v>1232</v>
      </c>
      <c r="NXL279" s="20" t="s">
        <v>1232</v>
      </c>
      <c r="NXM279" s="20" t="s">
        <v>1232</v>
      </c>
      <c r="NXN279" s="20" t="s">
        <v>1232</v>
      </c>
      <c r="NXO279" s="20" t="s">
        <v>1232</v>
      </c>
      <c r="NXP279" s="20" t="s">
        <v>1232</v>
      </c>
      <c r="NXQ279" s="20" t="s">
        <v>1232</v>
      </c>
      <c r="NXR279" s="20" t="s">
        <v>1232</v>
      </c>
      <c r="NXS279" s="20" t="s">
        <v>1232</v>
      </c>
      <c r="NXT279" s="20" t="s">
        <v>1232</v>
      </c>
      <c r="NXU279" s="20" t="s">
        <v>1232</v>
      </c>
      <c r="NXV279" s="20" t="s">
        <v>1232</v>
      </c>
      <c r="NXW279" s="20" t="s">
        <v>1232</v>
      </c>
      <c r="NXX279" s="20" t="s">
        <v>1232</v>
      </c>
      <c r="NXY279" s="20" t="s">
        <v>1232</v>
      </c>
      <c r="NXZ279" s="20" t="s">
        <v>1232</v>
      </c>
      <c r="NYA279" s="20" t="s">
        <v>1232</v>
      </c>
      <c r="NYB279" s="20" t="s">
        <v>1232</v>
      </c>
      <c r="NYC279" s="20" t="s">
        <v>1232</v>
      </c>
      <c r="NYD279" s="20" t="s">
        <v>1232</v>
      </c>
      <c r="NYE279" s="20" t="s">
        <v>1232</v>
      </c>
      <c r="NYF279" s="20" t="s">
        <v>1232</v>
      </c>
      <c r="NYG279" s="20" t="s">
        <v>1232</v>
      </c>
      <c r="NYH279" s="20" t="s">
        <v>1232</v>
      </c>
      <c r="NYI279" s="20" t="s">
        <v>1232</v>
      </c>
      <c r="NYJ279" s="20" t="s">
        <v>1232</v>
      </c>
      <c r="NYK279" s="20" t="s">
        <v>1232</v>
      </c>
      <c r="NYL279" s="20" t="s">
        <v>1232</v>
      </c>
      <c r="NYM279" s="20" t="s">
        <v>1232</v>
      </c>
      <c r="NYN279" s="20" t="s">
        <v>1232</v>
      </c>
      <c r="NYO279" s="20" t="s">
        <v>1232</v>
      </c>
      <c r="NYP279" s="20" t="s">
        <v>1232</v>
      </c>
      <c r="NYQ279" s="20" t="s">
        <v>1232</v>
      </c>
      <c r="NYR279" s="20" t="s">
        <v>1232</v>
      </c>
      <c r="NYS279" s="20" t="s">
        <v>1232</v>
      </c>
      <c r="NYT279" s="20" t="s">
        <v>1232</v>
      </c>
      <c r="NYU279" s="20" t="s">
        <v>1232</v>
      </c>
      <c r="NYV279" s="20" t="s">
        <v>1232</v>
      </c>
      <c r="NYW279" s="20" t="s">
        <v>1232</v>
      </c>
      <c r="NYX279" s="20" t="s">
        <v>1232</v>
      </c>
      <c r="NYY279" s="20" t="s">
        <v>1232</v>
      </c>
      <c r="NYZ279" s="20" t="s">
        <v>1232</v>
      </c>
      <c r="NZA279" s="20" t="s">
        <v>1232</v>
      </c>
      <c r="NZB279" s="20" t="s">
        <v>1232</v>
      </c>
      <c r="NZC279" s="20" t="s">
        <v>1232</v>
      </c>
      <c r="NZD279" s="20" t="s">
        <v>1232</v>
      </c>
      <c r="NZE279" s="20" t="s">
        <v>1232</v>
      </c>
      <c r="NZF279" s="20" t="s">
        <v>1232</v>
      </c>
      <c r="NZG279" s="20" t="s">
        <v>1232</v>
      </c>
      <c r="NZH279" s="20" t="s">
        <v>1232</v>
      </c>
      <c r="NZI279" s="20" t="s">
        <v>1232</v>
      </c>
      <c r="NZJ279" s="20" t="s">
        <v>1232</v>
      </c>
      <c r="NZK279" s="20" t="s">
        <v>1232</v>
      </c>
      <c r="NZL279" s="20" t="s">
        <v>1232</v>
      </c>
      <c r="NZM279" s="20" t="s">
        <v>1232</v>
      </c>
      <c r="NZN279" s="20" t="s">
        <v>1232</v>
      </c>
      <c r="NZO279" s="20" t="s">
        <v>1232</v>
      </c>
      <c r="NZP279" s="20" t="s">
        <v>1232</v>
      </c>
      <c r="NZQ279" s="20" t="s">
        <v>1232</v>
      </c>
      <c r="NZR279" s="20" t="s">
        <v>1232</v>
      </c>
      <c r="NZS279" s="20" t="s">
        <v>1232</v>
      </c>
      <c r="NZT279" s="20" t="s">
        <v>1232</v>
      </c>
      <c r="NZU279" s="20" t="s">
        <v>1232</v>
      </c>
      <c r="NZV279" s="20" t="s">
        <v>1232</v>
      </c>
      <c r="NZW279" s="20" t="s">
        <v>1232</v>
      </c>
      <c r="NZX279" s="20" t="s">
        <v>1232</v>
      </c>
      <c r="NZY279" s="20" t="s">
        <v>1232</v>
      </c>
      <c r="NZZ279" s="20" t="s">
        <v>1232</v>
      </c>
      <c r="OAA279" s="20" t="s">
        <v>1232</v>
      </c>
      <c r="OAB279" s="20" t="s">
        <v>1232</v>
      </c>
      <c r="OAC279" s="20" t="s">
        <v>1232</v>
      </c>
      <c r="OAD279" s="20" t="s">
        <v>1232</v>
      </c>
      <c r="OAE279" s="20" t="s">
        <v>1232</v>
      </c>
      <c r="OAF279" s="20" t="s">
        <v>1232</v>
      </c>
      <c r="OAG279" s="20" t="s">
        <v>1232</v>
      </c>
      <c r="OAH279" s="20" t="s">
        <v>1232</v>
      </c>
      <c r="OAI279" s="20" t="s">
        <v>1232</v>
      </c>
      <c r="OAJ279" s="20" t="s">
        <v>1232</v>
      </c>
      <c r="OAK279" s="20" t="s">
        <v>1232</v>
      </c>
      <c r="OAL279" s="20" t="s">
        <v>1232</v>
      </c>
      <c r="OAM279" s="20" t="s">
        <v>1232</v>
      </c>
      <c r="OAN279" s="20" t="s">
        <v>1232</v>
      </c>
      <c r="OAO279" s="20" t="s">
        <v>1232</v>
      </c>
      <c r="OAP279" s="20" t="s">
        <v>1232</v>
      </c>
      <c r="OAQ279" s="20" t="s">
        <v>1232</v>
      </c>
      <c r="OAR279" s="20" t="s">
        <v>1232</v>
      </c>
      <c r="OAS279" s="20" t="s">
        <v>1232</v>
      </c>
      <c r="OAT279" s="20" t="s">
        <v>1232</v>
      </c>
      <c r="OAU279" s="20" t="s">
        <v>1232</v>
      </c>
      <c r="OAV279" s="20" t="s">
        <v>1232</v>
      </c>
      <c r="OAW279" s="20" t="s">
        <v>1232</v>
      </c>
      <c r="OAX279" s="20" t="s">
        <v>1232</v>
      </c>
      <c r="OAY279" s="20" t="s">
        <v>1232</v>
      </c>
      <c r="OAZ279" s="20" t="s">
        <v>1232</v>
      </c>
      <c r="OBA279" s="20" t="s">
        <v>1232</v>
      </c>
      <c r="OBB279" s="20" t="s">
        <v>1232</v>
      </c>
      <c r="OBC279" s="20" t="s">
        <v>1232</v>
      </c>
      <c r="OBD279" s="20" t="s">
        <v>1232</v>
      </c>
      <c r="OBE279" s="20" t="s">
        <v>1232</v>
      </c>
      <c r="OBF279" s="20" t="s">
        <v>1232</v>
      </c>
      <c r="OBG279" s="20" t="s">
        <v>1232</v>
      </c>
      <c r="OBH279" s="20" t="s">
        <v>1232</v>
      </c>
      <c r="OBI279" s="20" t="s">
        <v>1232</v>
      </c>
      <c r="OBJ279" s="20" t="s">
        <v>1232</v>
      </c>
      <c r="OBK279" s="20" t="s">
        <v>1232</v>
      </c>
      <c r="OBL279" s="20" t="s">
        <v>1232</v>
      </c>
      <c r="OBM279" s="20" t="s">
        <v>1232</v>
      </c>
      <c r="OBN279" s="20" t="s">
        <v>1232</v>
      </c>
      <c r="OBO279" s="20" t="s">
        <v>1232</v>
      </c>
      <c r="OBP279" s="20" t="s">
        <v>1232</v>
      </c>
      <c r="OBQ279" s="20" t="s">
        <v>1232</v>
      </c>
      <c r="OBR279" s="20" t="s">
        <v>1232</v>
      </c>
      <c r="OBS279" s="20" t="s">
        <v>1232</v>
      </c>
      <c r="OBT279" s="20" t="s">
        <v>1232</v>
      </c>
      <c r="OBU279" s="20" t="s">
        <v>1232</v>
      </c>
      <c r="OBV279" s="20" t="s">
        <v>1232</v>
      </c>
      <c r="OBW279" s="20" t="s">
        <v>1232</v>
      </c>
      <c r="OBX279" s="20" t="s">
        <v>1232</v>
      </c>
      <c r="OBY279" s="20" t="s">
        <v>1232</v>
      </c>
      <c r="OBZ279" s="20" t="s">
        <v>1232</v>
      </c>
      <c r="OCA279" s="20" t="s">
        <v>1232</v>
      </c>
      <c r="OCB279" s="20" t="s">
        <v>1232</v>
      </c>
      <c r="OCC279" s="20" t="s">
        <v>1232</v>
      </c>
      <c r="OCD279" s="20" t="s">
        <v>1232</v>
      </c>
      <c r="OCE279" s="20" t="s">
        <v>1232</v>
      </c>
      <c r="OCF279" s="20" t="s">
        <v>1232</v>
      </c>
      <c r="OCG279" s="20" t="s">
        <v>1232</v>
      </c>
      <c r="OCH279" s="20" t="s">
        <v>1232</v>
      </c>
      <c r="OCI279" s="20" t="s">
        <v>1232</v>
      </c>
      <c r="OCJ279" s="20" t="s">
        <v>1232</v>
      </c>
      <c r="OCK279" s="20" t="s">
        <v>1232</v>
      </c>
      <c r="OCL279" s="20" t="s">
        <v>1232</v>
      </c>
      <c r="OCM279" s="20" t="s">
        <v>1232</v>
      </c>
      <c r="OCN279" s="20" t="s">
        <v>1232</v>
      </c>
      <c r="OCO279" s="20" t="s">
        <v>1232</v>
      </c>
      <c r="OCP279" s="20" t="s">
        <v>1232</v>
      </c>
      <c r="OCQ279" s="20" t="s">
        <v>1232</v>
      </c>
      <c r="OCR279" s="20" t="s">
        <v>1232</v>
      </c>
      <c r="OCS279" s="20" t="s">
        <v>1232</v>
      </c>
      <c r="OCT279" s="20" t="s">
        <v>1232</v>
      </c>
      <c r="OCU279" s="20" t="s">
        <v>1232</v>
      </c>
      <c r="OCV279" s="20" t="s">
        <v>1232</v>
      </c>
      <c r="OCW279" s="20" t="s">
        <v>1232</v>
      </c>
      <c r="OCX279" s="20" t="s">
        <v>1232</v>
      </c>
      <c r="OCY279" s="20" t="s">
        <v>1232</v>
      </c>
      <c r="OCZ279" s="20" t="s">
        <v>1232</v>
      </c>
      <c r="ODA279" s="20" t="s">
        <v>1232</v>
      </c>
      <c r="ODB279" s="20" t="s">
        <v>1232</v>
      </c>
      <c r="ODC279" s="20" t="s">
        <v>1232</v>
      </c>
      <c r="ODD279" s="20" t="s">
        <v>1232</v>
      </c>
      <c r="ODE279" s="20" t="s">
        <v>1232</v>
      </c>
      <c r="ODF279" s="20" t="s">
        <v>1232</v>
      </c>
      <c r="ODG279" s="20" t="s">
        <v>1232</v>
      </c>
      <c r="ODH279" s="20" t="s">
        <v>1232</v>
      </c>
      <c r="ODI279" s="20" t="s">
        <v>1232</v>
      </c>
      <c r="ODJ279" s="20" t="s">
        <v>1232</v>
      </c>
      <c r="ODK279" s="20" t="s">
        <v>1232</v>
      </c>
      <c r="ODL279" s="20" t="s">
        <v>1232</v>
      </c>
      <c r="ODM279" s="20" t="s">
        <v>1232</v>
      </c>
      <c r="ODN279" s="20" t="s">
        <v>1232</v>
      </c>
      <c r="ODO279" s="20" t="s">
        <v>1232</v>
      </c>
      <c r="ODP279" s="20" t="s">
        <v>1232</v>
      </c>
      <c r="ODQ279" s="20" t="s">
        <v>1232</v>
      </c>
      <c r="ODR279" s="20" t="s">
        <v>1232</v>
      </c>
      <c r="ODS279" s="20" t="s">
        <v>1232</v>
      </c>
      <c r="ODT279" s="20" t="s">
        <v>1232</v>
      </c>
      <c r="ODU279" s="20" t="s">
        <v>1232</v>
      </c>
      <c r="ODV279" s="20" t="s">
        <v>1232</v>
      </c>
      <c r="ODW279" s="20" t="s">
        <v>1232</v>
      </c>
      <c r="ODX279" s="20" t="s">
        <v>1232</v>
      </c>
      <c r="ODY279" s="20" t="s">
        <v>1232</v>
      </c>
      <c r="ODZ279" s="20" t="s">
        <v>1232</v>
      </c>
      <c r="OEA279" s="20" t="s">
        <v>1232</v>
      </c>
      <c r="OEB279" s="20" t="s">
        <v>1232</v>
      </c>
      <c r="OEC279" s="20" t="s">
        <v>1232</v>
      </c>
      <c r="OED279" s="20" t="s">
        <v>1232</v>
      </c>
      <c r="OEE279" s="20" t="s">
        <v>1232</v>
      </c>
      <c r="OEF279" s="20" t="s">
        <v>1232</v>
      </c>
      <c r="OEG279" s="20" t="s">
        <v>1232</v>
      </c>
      <c r="OEH279" s="20" t="s">
        <v>1232</v>
      </c>
      <c r="OEI279" s="20" t="s">
        <v>1232</v>
      </c>
      <c r="OEJ279" s="20" t="s">
        <v>1232</v>
      </c>
      <c r="OEK279" s="20" t="s">
        <v>1232</v>
      </c>
      <c r="OEL279" s="20" t="s">
        <v>1232</v>
      </c>
      <c r="OEM279" s="20" t="s">
        <v>1232</v>
      </c>
      <c r="OEN279" s="20" t="s">
        <v>1232</v>
      </c>
      <c r="OEO279" s="20" t="s">
        <v>1232</v>
      </c>
      <c r="OEP279" s="20" t="s">
        <v>1232</v>
      </c>
      <c r="OEQ279" s="20" t="s">
        <v>1232</v>
      </c>
      <c r="OER279" s="20" t="s">
        <v>1232</v>
      </c>
      <c r="OES279" s="20" t="s">
        <v>1232</v>
      </c>
      <c r="OET279" s="20" t="s">
        <v>1232</v>
      </c>
      <c r="OEU279" s="20" t="s">
        <v>1232</v>
      </c>
      <c r="OEV279" s="20" t="s">
        <v>1232</v>
      </c>
      <c r="OEW279" s="20" t="s">
        <v>1232</v>
      </c>
      <c r="OEX279" s="20" t="s">
        <v>1232</v>
      </c>
      <c r="OEY279" s="20" t="s">
        <v>1232</v>
      </c>
      <c r="OEZ279" s="20" t="s">
        <v>1232</v>
      </c>
      <c r="OFA279" s="20" t="s">
        <v>1232</v>
      </c>
      <c r="OFB279" s="20" t="s">
        <v>1232</v>
      </c>
      <c r="OFC279" s="20" t="s">
        <v>1232</v>
      </c>
      <c r="OFD279" s="20" t="s">
        <v>1232</v>
      </c>
      <c r="OFE279" s="20" t="s">
        <v>1232</v>
      </c>
      <c r="OFF279" s="20" t="s">
        <v>1232</v>
      </c>
      <c r="OFG279" s="20" t="s">
        <v>1232</v>
      </c>
      <c r="OFH279" s="20" t="s">
        <v>1232</v>
      </c>
      <c r="OFI279" s="20" t="s">
        <v>1232</v>
      </c>
      <c r="OFJ279" s="20" t="s">
        <v>1232</v>
      </c>
      <c r="OFK279" s="20" t="s">
        <v>1232</v>
      </c>
      <c r="OFL279" s="20" t="s">
        <v>1232</v>
      </c>
      <c r="OFM279" s="20" t="s">
        <v>1232</v>
      </c>
      <c r="OFN279" s="20" t="s">
        <v>1232</v>
      </c>
      <c r="OFO279" s="20" t="s">
        <v>1232</v>
      </c>
      <c r="OFP279" s="20" t="s">
        <v>1232</v>
      </c>
      <c r="OFQ279" s="20" t="s">
        <v>1232</v>
      </c>
      <c r="OFR279" s="20" t="s">
        <v>1232</v>
      </c>
      <c r="OFS279" s="20" t="s">
        <v>1232</v>
      </c>
      <c r="OFT279" s="20" t="s">
        <v>1232</v>
      </c>
      <c r="OFU279" s="20" t="s">
        <v>1232</v>
      </c>
      <c r="OFV279" s="20" t="s">
        <v>1232</v>
      </c>
      <c r="OFW279" s="20" t="s">
        <v>1232</v>
      </c>
      <c r="OFX279" s="20" t="s">
        <v>1232</v>
      </c>
      <c r="OFY279" s="20" t="s">
        <v>1232</v>
      </c>
      <c r="OFZ279" s="20" t="s">
        <v>1232</v>
      </c>
      <c r="OGA279" s="20" t="s">
        <v>1232</v>
      </c>
      <c r="OGB279" s="20" t="s">
        <v>1232</v>
      </c>
      <c r="OGC279" s="20" t="s">
        <v>1232</v>
      </c>
      <c r="OGD279" s="20" t="s">
        <v>1232</v>
      </c>
      <c r="OGE279" s="20" t="s">
        <v>1232</v>
      </c>
      <c r="OGF279" s="20" t="s">
        <v>1232</v>
      </c>
      <c r="OGG279" s="20" t="s">
        <v>1232</v>
      </c>
      <c r="OGH279" s="20" t="s">
        <v>1232</v>
      </c>
      <c r="OGI279" s="20" t="s">
        <v>1232</v>
      </c>
      <c r="OGJ279" s="20" t="s">
        <v>1232</v>
      </c>
      <c r="OGK279" s="20" t="s">
        <v>1232</v>
      </c>
      <c r="OGL279" s="20" t="s">
        <v>1232</v>
      </c>
      <c r="OGM279" s="20" t="s">
        <v>1232</v>
      </c>
      <c r="OGN279" s="20" t="s">
        <v>1232</v>
      </c>
      <c r="OGO279" s="20" t="s">
        <v>1232</v>
      </c>
      <c r="OGP279" s="20" t="s">
        <v>1232</v>
      </c>
      <c r="OGQ279" s="20" t="s">
        <v>1232</v>
      </c>
      <c r="OGR279" s="20" t="s">
        <v>1232</v>
      </c>
      <c r="OGS279" s="20" t="s">
        <v>1232</v>
      </c>
      <c r="OGT279" s="20" t="s">
        <v>1232</v>
      </c>
      <c r="OGU279" s="20" t="s">
        <v>1232</v>
      </c>
      <c r="OGV279" s="20" t="s">
        <v>1232</v>
      </c>
      <c r="OGW279" s="20" t="s">
        <v>1232</v>
      </c>
      <c r="OGX279" s="20" t="s">
        <v>1232</v>
      </c>
      <c r="OGY279" s="20" t="s">
        <v>1232</v>
      </c>
      <c r="OGZ279" s="20" t="s">
        <v>1232</v>
      </c>
      <c r="OHA279" s="20" t="s">
        <v>1232</v>
      </c>
      <c r="OHB279" s="20" t="s">
        <v>1232</v>
      </c>
      <c r="OHC279" s="20" t="s">
        <v>1232</v>
      </c>
      <c r="OHD279" s="20" t="s">
        <v>1232</v>
      </c>
      <c r="OHE279" s="20" t="s">
        <v>1232</v>
      </c>
      <c r="OHF279" s="20" t="s">
        <v>1232</v>
      </c>
      <c r="OHG279" s="20" t="s">
        <v>1232</v>
      </c>
      <c r="OHH279" s="20" t="s">
        <v>1232</v>
      </c>
      <c r="OHI279" s="20" t="s">
        <v>1232</v>
      </c>
      <c r="OHJ279" s="20" t="s">
        <v>1232</v>
      </c>
      <c r="OHK279" s="20" t="s">
        <v>1232</v>
      </c>
      <c r="OHL279" s="20" t="s">
        <v>1232</v>
      </c>
      <c r="OHM279" s="20" t="s">
        <v>1232</v>
      </c>
      <c r="OHN279" s="20" t="s">
        <v>1232</v>
      </c>
      <c r="OHO279" s="20" t="s">
        <v>1232</v>
      </c>
      <c r="OHP279" s="20" t="s">
        <v>1232</v>
      </c>
      <c r="OHQ279" s="20" t="s">
        <v>1232</v>
      </c>
      <c r="OHR279" s="20" t="s">
        <v>1232</v>
      </c>
      <c r="OHS279" s="20" t="s">
        <v>1232</v>
      </c>
      <c r="OHT279" s="20" t="s">
        <v>1232</v>
      </c>
      <c r="OHU279" s="20" t="s">
        <v>1232</v>
      </c>
      <c r="OHV279" s="20" t="s">
        <v>1232</v>
      </c>
      <c r="OHW279" s="20" t="s">
        <v>1232</v>
      </c>
      <c r="OHX279" s="20" t="s">
        <v>1232</v>
      </c>
      <c r="OHY279" s="20" t="s">
        <v>1232</v>
      </c>
      <c r="OHZ279" s="20" t="s">
        <v>1232</v>
      </c>
      <c r="OIA279" s="20" t="s">
        <v>1232</v>
      </c>
      <c r="OIB279" s="20" t="s">
        <v>1232</v>
      </c>
      <c r="OIC279" s="20" t="s">
        <v>1232</v>
      </c>
      <c r="OID279" s="20" t="s">
        <v>1232</v>
      </c>
      <c r="OIE279" s="20" t="s">
        <v>1232</v>
      </c>
      <c r="OIF279" s="20" t="s">
        <v>1232</v>
      </c>
      <c r="OIG279" s="20" t="s">
        <v>1232</v>
      </c>
      <c r="OIH279" s="20" t="s">
        <v>1232</v>
      </c>
      <c r="OII279" s="20" t="s">
        <v>1232</v>
      </c>
      <c r="OIJ279" s="20" t="s">
        <v>1232</v>
      </c>
      <c r="OIK279" s="20" t="s">
        <v>1232</v>
      </c>
      <c r="OIL279" s="20" t="s">
        <v>1232</v>
      </c>
      <c r="OIM279" s="20" t="s">
        <v>1232</v>
      </c>
      <c r="OIN279" s="20" t="s">
        <v>1232</v>
      </c>
      <c r="OIO279" s="20" t="s">
        <v>1232</v>
      </c>
      <c r="OIP279" s="20" t="s">
        <v>1232</v>
      </c>
      <c r="OIQ279" s="20" t="s">
        <v>1232</v>
      </c>
      <c r="OIR279" s="20" t="s">
        <v>1232</v>
      </c>
      <c r="OIS279" s="20" t="s">
        <v>1232</v>
      </c>
      <c r="OIT279" s="20" t="s">
        <v>1232</v>
      </c>
      <c r="OIU279" s="20" t="s">
        <v>1232</v>
      </c>
      <c r="OIV279" s="20" t="s">
        <v>1232</v>
      </c>
      <c r="OIW279" s="20" t="s">
        <v>1232</v>
      </c>
      <c r="OIX279" s="20" t="s">
        <v>1232</v>
      </c>
      <c r="OIY279" s="20" t="s">
        <v>1232</v>
      </c>
      <c r="OIZ279" s="20" t="s">
        <v>1232</v>
      </c>
      <c r="OJA279" s="20" t="s">
        <v>1232</v>
      </c>
      <c r="OJB279" s="20" t="s">
        <v>1232</v>
      </c>
      <c r="OJC279" s="20" t="s">
        <v>1232</v>
      </c>
      <c r="OJD279" s="20" t="s">
        <v>1232</v>
      </c>
      <c r="OJE279" s="20" t="s">
        <v>1232</v>
      </c>
      <c r="OJF279" s="20" t="s">
        <v>1232</v>
      </c>
      <c r="OJG279" s="20" t="s">
        <v>1232</v>
      </c>
      <c r="OJH279" s="20" t="s">
        <v>1232</v>
      </c>
      <c r="OJI279" s="20" t="s">
        <v>1232</v>
      </c>
      <c r="OJJ279" s="20" t="s">
        <v>1232</v>
      </c>
      <c r="OJK279" s="20" t="s">
        <v>1232</v>
      </c>
      <c r="OJL279" s="20" t="s">
        <v>1232</v>
      </c>
      <c r="OJM279" s="20" t="s">
        <v>1232</v>
      </c>
      <c r="OJN279" s="20" t="s">
        <v>1232</v>
      </c>
      <c r="OJO279" s="20" t="s">
        <v>1232</v>
      </c>
      <c r="OJP279" s="20" t="s">
        <v>1232</v>
      </c>
      <c r="OJQ279" s="20" t="s">
        <v>1232</v>
      </c>
      <c r="OJR279" s="20" t="s">
        <v>1232</v>
      </c>
      <c r="OJS279" s="20" t="s">
        <v>1232</v>
      </c>
      <c r="OJT279" s="20" t="s">
        <v>1232</v>
      </c>
      <c r="OJU279" s="20" t="s">
        <v>1232</v>
      </c>
      <c r="OJV279" s="20" t="s">
        <v>1232</v>
      </c>
      <c r="OJW279" s="20" t="s">
        <v>1232</v>
      </c>
      <c r="OJX279" s="20" t="s">
        <v>1232</v>
      </c>
      <c r="OJY279" s="20" t="s">
        <v>1232</v>
      </c>
      <c r="OJZ279" s="20" t="s">
        <v>1232</v>
      </c>
      <c r="OKA279" s="20" t="s">
        <v>1232</v>
      </c>
      <c r="OKB279" s="20" t="s">
        <v>1232</v>
      </c>
      <c r="OKC279" s="20" t="s">
        <v>1232</v>
      </c>
      <c r="OKD279" s="20" t="s">
        <v>1232</v>
      </c>
      <c r="OKE279" s="20" t="s">
        <v>1232</v>
      </c>
      <c r="OKF279" s="20" t="s">
        <v>1232</v>
      </c>
      <c r="OKG279" s="20" t="s">
        <v>1232</v>
      </c>
      <c r="OKH279" s="20" t="s">
        <v>1232</v>
      </c>
      <c r="OKI279" s="20" t="s">
        <v>1232</v>
      </c>
      <c r="OKJ279" s="20" t="s">
        <v>1232</v>
      </c>
      <c r="OKK279" s="20" t="s">
        <v>1232</v>
      </c>
      <c r="OKL279" s="20" t="s">
        <v>1232</v>
      </c>
      <c r="OKM279" s="20" t="s">
        <v>1232</v>
      </c>
      <c r="OKN279" s="20" t="s">
        <v>1232</v>
      </c>
      <c r="OKO279" s="20" t="s">
        <v>1232</v>
      </c>
      <c r="OKP279" s="20" t="s">
        <v>1232</v>
      </c>
      <c r="OKQ279" s="20" t="s">
        <v>1232</v>
      </c>
      <c r="OKR279" s="20" t="s">
        <v>1232</v>
      </c>
      <c r="OKS279" s="20" t="s">
        <v>1232</v>
      </c>
      <c r="OKT279" s="20" t="s">
        <v>1232</v>
      </c>
      <c r="OKU279" s="20" t="s">
        <v>1232</v>
      </c>
      <c r="OKV279" s="20" t="s">
        <v>1232</v>
      </c>
      <c r="OKW279" s="20" t="s">
        <v>1232</v>
      </c>
      <c r="OKX279" s="20" t="s">
        <v>1232</v>
      </c>
      <c r="OKY279" s="20" t="s">
        <v>1232</v>
      </c>
      <c r="OKZ279" s="20" t="s">
        <v>1232</v>
      </c>
      <c r="OLA279" s="20" t="s">
        <v>1232</v>
      </c>
      <c r="OLB279" s="20" t="s">
        <v>1232</v>
      </c>
      <c r="OLC279" s="20" t="s">
        <v>1232</v>
      </c>
      <c r="OLD279" s="20" t="s">
        <v>1232</v>
      </c>
      <c r="OLE279" s="20" t="s">
        <v>1232</v>
      </c>
      <c r="OLF279" s="20" t="s">
        <v>1232</v>
      </c>
      <c r="OLG279" s="20" t="s">
        <v>1232</v>
      </c>
      <c r="OLH279" s="20" t="s">
        <v>1232</v>
      </c>
      <c r="OLI279" s="20" t="s">
        <v>1232</v>
      </c>
      <c r="OLJ279" s="20" t="s">
        <v>1232</v>
      </c>
      <c r="OLK279" s="20" t="s">
        <v>1232</v>
      </c>
      <c r="OLL279" s="20" t="s">
        <v>1232</v>
      </c>
      <c r="OLM279" s="20" t="s">
        <v>1232</v>
      </c>
      <c r="OLN279" s="20" t="s">
        <v>1232</v>
      </c>
      <c r="OLO279" s="20" t="s">
        <v>1232</v>
      </c>
      <c r="OLP279" s="20" t="s">
        <v>1232</v>
      </c>
      <c r="OLQ279" s="20" t="s">
        <v>1232</v>
      </c>
      <c r="OLR279" s="20" t="s">
        <v>1232</v>
      </c>
      <c r="OLS279" s="20" t="s">
        <v>1232</v>
      </c>
      <c r="OLT279" s="20" t="s">
        <v>1232</v>
      </c>
      <c r="OLU279" s="20" t="s">
        <v>1232</v>
      </c>
      <c r="OLV279" s="20" t="s">
        <v>1232</v>
      </c>
      <c r="OLW279" s="20" t="s">
        <v>1232</v>
      </c>
      <c r="OLX279" s="20" t="s">
        <v>1232</v>
      </c>
      <c r="OLY279" s="20" t="s">
        <v>1232</v>
      </c>
      <c r="OLZ279" s="20" t="s">
        <v>1232</v>
      </c>
      <c r="OMA279" s="20" t="s">
        <v>1232</v>
      </c>
      <c r="OMB279" s="20" t="s">
        <v>1232</v>
      </c>
      <c r="OMC279" s="20" t="s">
        <v>1232</v>
      </c>
      <c r="OMD279" s="20" t="s">
        <v>1232</v>
      </c>
      <c r="OME279" s="20" t="s">
        <v>1232</v>
      </c>
      <c r="OMF279" s="20" t="s">
        <v>1232</v>
      </c>
      <c r="OMG279" s="20" t="s">
        <v>1232</v>
      </c>
      <c r="OMH279" s="20" t="s">
        <v>1232</v>
      </c>
      <c r="OMI279" s="20" t="s">
        <v>1232</v>
      </c>
      <c r="OMJ279" s="20" t="s">
        <v>1232</v>
      </c>
      <c r="OMK279" s="20" t="s">
        <v>1232</v>
      </c>
      <c r="OML279" s="20" t="s">
        <v>1232</v>
      </c>
      <c r="OMM279" s="20" t="s">
        <v>1232</v>
      </c>
      <c r="OMN279" s="20" t="s">
        <v>1232</v>
      </c>
      <c r="OMO279" s="20" t="s">
        <v>1232</v>
      </c>
      <c r="OMP279" s="20" t="s">
        <v>1232</v>
      </c>
      <c r="OMQ279" s="20" t="s">
        <v>1232</v>
      </c>
      <c r="OMR279" s="20" t="s">
        <v>1232</v>
      </c>
      <c r="OMS279" s="20" t="s">
        <v>1232</v>
      </c>
      <c r="OMT279" s="20" t="s">
        <v>1232</v>
      </c>
      <c r="OMU279" s="20" t="s">
        <v>1232</v>
      </c>
      <c r="OMV279" s="20" t="s">
        <v>1232</v>
      </c>
      <c r="OMW279" s="20" t="s">
        <v>1232</v>
      </c>
      <c r="OMX279" s="20" t="s">
        <v>1232</v>
      </c>
      <c r="OMY279" s="20" t="s">
        <v>1232</v>
      </c>
      <c r="OMZ279" s="20" t="s">
        <v>1232</v>
      </c>
      <c r="ONA279" s="20" t="s">
        <v>1232</v>
      </c>
      <c r="ONB279" s="20" t="s">
        <v>1232</v>
      </c>
      <c r="ONC279" s="20" t="s">
        <v>1232</v>
      </c>
      <c r="OND279" s="20" t="s">
        <v>1232</v>
      </c>
      <c r="ONE279" s="20" t="s">
        <v>1232</v>
      </c>
      <c r="ONF279" s="20" t="s">
        <v>1232</v>
      </c>
      <c r="ONG279" s="20" t="s">
        <v>1232</v>
      </c>
      <c r="ONH279" s="20" t="s">
        <v>1232</v>
      </c>
      <c r="ONI279" s="20" t="s">
        <v>1232</v>
      </c>
      <c r="ONJ279" s="20" t="s">
        <v>1232</v>
      </c>
      <c r="ONK279" s="20" t="s">
        <v>1232</v>
      </c>
      <c r="ONL279" s="20" t="s">
        <v>1232</v>
      </c>
      <c r="ONM279" s="20" t="s">
        <v>1232</v>
      </c>
      <c r="ONN279" s="20" t="s">
        <v>1232</v>
      </c>
      <c r="ONO279" s="20" t="s">
        <v>1232</v>
      </c>
      <c r="ONP279" s="20" t="s">
        <v>1232</v>
      </c>
      <c r="ONQ279" s="20" t="s">
        <v>1232</v>
      </c>
      <c r="ONR279" s="20" t="s">
        <v>1232</v>
      </c>
      <c r="ONS279" s="20" t="s">
        <v>1232</v>
      </c>
      <c r="ONT279" s="20" t="s">
        <v>1232</v>
      </c>
      <c r="ONU279" s="20" t="s">
        <v>1232</v>
      </c>
      <c r="ONV279" s="20" t="s">
        <v>1232</v>
      </c>
      <c r="ONW279" s="20" t="s">
        <v>1232</v>
      </c>
      <c r="ONX279" s="20" t="s">
        <v>1232</v>
      </c>
      <c r="ONY279" s="20" t="s">
        <v>1232</v>
      </c>
      <c r="ONZ279" s="20" t="s">
        <v>1232</v>
      </c>
      <c r="OOA279" s="20" t="s">
        <v>1232</v>
      </c>
      <c r="OOB279" s="20" t="s">
        <v>1232</v>
      </c>
      <c r="OOC279" s="20" t="s">
        <v>1232</v>
      </c>
      <c r="OOD279" s="20" t="s">
        <v>1232</v>
      </c>
      <c r="OOE279" s="20" t="s">
        <v>1232</v>
      </c>
      <c r="OOF279" s="20" t="s">
        <v>1232</v>
      </c>
      <c r="OOG279" s="20" t="s">
        <v>1232</v>
      </c>
      <c r="OOH279" s="20" t="s">
        <v>1232</v>
      </c>
      <c r="OOI279" s="20" t="s">
        <v>1232</v>
      </c>
      <c r="OOJ279" s="20" t="s">
        <v>1232</v>
      </c>
      <c r="OOK279" s="20" t="s">
        <v>1232</v>
      </c>
      <c r="OOL279" s="20" t="s">
        <v>1232</v>
      </c>
      <c r="OOM279" s="20" t="s">
        <v>1232</v>
      </c>
      <c r="OON279" s="20" t="s">
        <v>1232</v>
      </c>
      <c r="OOO279" s="20" t="s">
        <v>1232</v>
      </c>
      <c r="OOP279" s="20" t="s">
        <v>1232</v>
      </c>
      <c r="OOQ279" s="20" t="s">
        <v>1232</v>
      </c>
      <c r="OOR279" s="20" t="s">
        <v>1232</v>
      </c>
      <c r="OOS279" s="20" t="s">
        <v>1232</v>
      </c>
      <c r="OOT279" s="20" t="s">
        <v>1232</v>
      </c>
      <c r="OOU279" s="20" t="s">
        <v>1232</v>
      </c>
      <c r="OOV279" s="20" t="s">
        <v>1232</v>
      </c>
      <c r="OOW279" s="20" t="s">
        <v>1232</v>
      </c>
      <c r="OOX279" s="20" t="s">
        <v>1232</v>
      </c>
      <c r="OOY279" s="20" t="s">
        <v>1232</v>
      </c>
      <c r="OOZ279" s="20" t="s">
        <v>1232</v>
      </c>
      <c r="OPA279" s="20" t="s">
        <v>1232</v>
      </c>
      <c r="OPB279" s="20" t="s">
        <v>1232</v>
      </c>
      <c r="OPC279" s="20" t="s">
        <v>1232</v>
      </c>
      <c r="OPD279" s="20" t="s">
        <v>1232</v>
      </c>
      <c r="OPE279" s="20" t="s">
        <v>1232</v>
      </c>
      <c r="OPF279" s="20" t="s">
        <v>1232</v>
      </c>
      <c r="OPG279" s="20" t="s">
        <v>1232</v>
      </c>
      <c r="OPH279" s="20" t="s">
        <v>1232</v>
      </c>
      <c r="OPI279" s="20" t="s">
        <v>1232</v>
      </c>
      <c r="OPJ279" s="20" t="s">
        <v>1232</v>
      </c>
      <c r="OPK279" s="20" t="s">
        <v>1232</v>
      </c>
      <c r="OPL279" s="20" t="s">
        <v>1232</v>
      </c>
      <c r="OPM279" s="20" t="s">
        <v>1232</v>
      </c>
      <c r="OPN279" s="20" t="s">
        <v>1232</v>
      </c>
      <c r="OPO279" s="20" t="s">
        <v>1232</v>
      </c>
      <c r="OPP279" s="20" t="s">
        <v>1232</v>
      </c>
      <c r="OPQ279" s="20" t="s">
        <v>1232</v>
      </c>
      <c r="OPR279" s="20" t="s">
        <v>1232</v>
      </c>
      <c r="OPS279" s="20" t="s">
        <v>1232</v>
      </c>
      <c r="OPT279" s="20" t="s">
        <v>1232</v>
      </c>
      <c r="OPU279" s="20" t="s">
        <v>1232</v>
      </c>
      <c r="OPV279" s="20" t="s">
        <v>1232</v>
      </c>
      <c r="OPW279" s="20" t="s">
        <v>1232</v>
      </c>
      <c r="OPX279" s="20" t="s">
        <v>1232</v>
      </c>
      <c r="OPY279" s="20" t="s">
        <v>1232</v>
      </c>
      <c r="OPZ279" s="20" t="s">
        <v>1232</v>
      </c>
      <c r="OQA279" s="20" t="s">
        <v>1232</v>
      </c>
      <c r="OQB279" s="20" t="s">
        <v>1232</v>
      </c>
      <c r="OQC279" s="20" t="s">
        <v>1232</v>
      </c>
      <c r="OQD279" s="20" t="s">
        <v>1232</v>
      </c>
      <c r="OQE279" s="20" t="s">
        <v>1232</v>
      </c>
      <c r="OQF279" s="20" t="s">
        <v>1232</v>
      </c>
      <c r="OQG279" s="20" t="s">
        <v>1232</v>
      </c>
      <c r="OQH279" s="20" t="s">
        <v>1232</v>
      </c>
      <c r="OQI279" s="20" t="s">
        <v>1232</v>
      </c>
      <c r="OQJ279" s="20" t="s">
        <v>1232</v>
      </c>
      <c r="OQK279" s="20" t="s">
        <v>1232</v>
      </c>
      <c r="OQL279" s="20" t="s">
        <v>1232</v>
      </c>
      <c r="OQM279" s="20" t="s">
        <v>1232</v>
      </c>
      <c r="OQN279" s="20" t="s">
        <v>1232</v>
      </c>
      <c r="OQO279" s="20" t="s">
        <v>1232</v>
      </c>
      <c r="OQP279" s="20" t="s">
        <v>1232</v>
      </c>
      <c r="OQQ279" s="20" t="s">
        <v>1232</v>
      </c>
      <c r="OQR279" s="20" t="s">
        <v>1232</v>
      </c>
      <c r="OQS279" s="20" t="s">
        <v>1232</v>
      </c>
      <c r="OQT279" s="20" t="s">
        <v>1232</v>
      </c>
      <c r="OQU279" s="20" t="s">
        <v>1232</v>
      </c>
      <c r="OQV279" s="20" t="s">
        <v>1232</v>
      </c>
      <c r="OQW279" s="20" t="s">
        <v>1232</v>
      </c>
      <c r="OQX279" s="20" t="s">
        <v>1232</v>
      </c>
      <c r="OQY279" s="20" t="s">
        <v>1232</v>
      </c>
      <c r="OQZ279" s="20" t="s">
        <v>1232</v>
      </c>
      <c r="ORA279" s="20" t="s">
        <v>1232</v>
      </c>
      <c r="ORB279" s="20" t="s">
        <v>1232</v>
      </c>
      <c r="ORC279" s="20" t="s">
        <v>1232</v>
      </c>
      <c r="ORD279" s="20" t="s">
        <v>1232</v>
      </c>
      <c r="ORE279" s="20" t="s">
        <v>1232</v>
      </c>
      <c r="ORF279" s="20" t="s">
        <v>1232</v>
      </c>
      <c r="ORG279" s="20" t="s">
        <v>1232</v>
      </c>
      <c r="ORH279" s="20" t="s">
        <v>1232</v>
      </c>
      <c r="ORI279" s="20" t="s">
        <v>1232</v>
      </c>
      <c r="ORJ279" s="20" t="s">
        <v>1232</v>
      </c>
      <c r="ORK279" s="20" t="s">
        <v>1232</v>
      </c>
      <c r="ORL279" s="20" t="s">
        <v>1232</v>
      </c>
      <c r="ORM279" s="20" t="s">
        <v>1232</v>
      </c>
      <c r="ORN279" s="20" t="s">
        <v>1232</v>
      </c>
      <c r="ORO279" s="20" t="s">
        <v>1232</v>
      </c>
      <c r="ORP279" s="20" t="s">
        <v>1232</v>
      </c>
      <c r="ORQ279" s="20" t="s">
        <v>1232</v>
      </c>
      <c r="ORR279" s="20" t="s">
        <v>1232</v>
      </c>
      <c r="ORS279" s="20" t="s">
        <v>1232</v>
      </c>
      <c r="ORT279" s="20" t="s">
        <v>1232</v>
      </c>
      <c r="ORU279" s="20" t="s">
        <v>1232</v>
      </c>
      <c r="ORV279" s="20" t="s">
        <v>1232</v>
      </c>
      <c r="ORW279" s="20" t="s">
        <v>1232</v>
      </c>
      <c r="ORX279" s="20" t="s">
        <v>1232</v>
      </c>
      <c r="ORY279" s="20" t="s">
        <v>1232</v>
      </c>
      <c r="ORZ279" s="20" t="s">
        <v>1232</v>
      </c>
      <c r="OSA279" s="20" t="s">
        <v>1232</v>
      </c>
      <c r="OSB279" s="20" t="s">
        <v>1232</v>
      </c>
      <c r="OSC279" s="20" t="s">
        <v>1232</v>
      </c>
      <c r="OSD279" s="20" t="s">
        <v>1232</v>
      </c>
      <c r="OSE279" s="20" t="s">
        <v>1232</v>
      </c>
      <c r="OSF279" s="20" t="s">
        <v>1232</v>
      </c>
      <c r="OSG279" s="20" t="s">
        <v>1232</v>
      </c>
      <c r="OSH279" s="20" t="s">
        <v>1232</v>
      </c>
      <c r="OSI279" s="20" t="s">
        <v>1232</v>
      </c>
      <c r="OSJ279" s="20" t="s">
        <v>1232</v>
      </c>
      <c r="OSK279" s="20" t="s">
        <v>1232</v>
      </c>
      <c r="OSL279" s="20" t="s">
        <v>1232</v>
      </c>
      <c r="OSM279" s="20" t="s">
        <v>1232</v>
      </c>
      <c r="OSN279" s="20" t="s">
        <v>1232</v>
      </c>
      <c r="OSO279" s="20" t="s">
        <v>1232</v>
      </c>
      <c r="OSP279" s="20" t="s">
        <v>1232</v>
      </c>
      <c r="OSQ279" s="20" t="s">
        <v>1232</v>
      </c>
      <c r="OSR279" s="20" t="s">
        <v>1232</v>
      </c>
      <c r="OSS279" s="20" t="s">
        <v>1232</v>
      </c>
      <c r="OST279" s="20" t="s">
        <v>1232</v>
      </c>
      <c r="OSU279" s="20" t="s">
        <v>1232</v>
      </c>
      <c r="OSV279" s="20" t="s">
        <v>1232</v>
      </c>
      <c r="OSW279" s="20" t="s">
        <v>1232</v>
      </c>
      <c r="OSX279" s="20" t="s">
        <v>1232</v>
      </c>
      <c r="OSY279" s="20" t="s">
        <v>1232</v>
      </c>
      <c r="OSZ279" s="20" t="s">
        <v>1232</v>
      </c>
      <c r="OTA279" s="20" t="s">
        <v>1232</v>
      </c>
      <c r="OTB279" s="20" t="s">
        <v>1232</v>
      </c>
      <c r="OTC279" s="20" t="s">
        <v>1232</v>
      </c>
      <c r="OTD279" s="20" t="s">
        <v>1232</v>
      </c>
      <c r="OTE279" s="20" t="s">
        <v>1232</v>
      </c>
      <c r="OTF279" s="20" t="s">
        <v>1232</v>
      </c>
      <c r="OTG279" s="20" t="s">
        <v>1232</v>
      </c>
      <c r="OTH279" s="20" t="s">
        <v>1232</v>
      </c>
      <c r="OTI279" s="20" t="s">
        <v>1232</v>
      </c>
      <c r="OTJ279" s="20" t="s">
        <v>1232</v>
      </c>
      <c r="OTK279" s="20" t="s">
        <v>1232</v>
      </c>
      <c r="OTL279" s="20" t="s">
        <v>1232</v>
      </c>
      <c r="OTM279" s="20" t="s">
        <v>1232</v>
      </c>
      <c r="OTN279" s="20" t="s">
        <v>1232</v>
      </c>
      <c r="OTO279" s="20" t="s">
        <v>1232</v>
      </c>
      <c r="OTP279" s="20" t="s">
        <v>1232</v>
      </c>
      <c r="OTQ279" s="20" t="s">
        <v>1232</v>
      </c>
      <c r="OTR279" s="20" t="s">
        <v>1232</v>
      </c>
      <c r="OTS279" s="20" t="s">
        <v>1232</v>
      </c>
      <c r="OTT279" s="20" t="s">
        <v>1232</v>
      </c>
      <c r="OTU279" s="20" t="s">
        <v>1232</v>
      </c>
      <c r="OTV279" s="20" t="s">
        <v>1232</v>
      </c>
      <c r="OTW279" s="20" t="s">
        <v>1232</v>
      </c>
      <c r="OTX279" s="20" t="s">
        <v>1232</v>
      </c>
      <c r="OTY279" s="20" t="s">
        <v>1232</v>
      </c>
      <c r="OTZ279" s="20" t="s">
        <v>1232</v>
      </c>
      <c r="OUA279" s="20" t="s">
        <v>1232</v>
      </c>
      <c r="OUB279" s="20" t="s">
        <v>1232</v>
      </c>
      <c r="OUC279" s="20" t="s">
        <v>1232</v>
      </c>
      <c r="OUD279" s="20" t="s">
        <v>1232</v>
      </c>
      <c r="OUE279" s="20" t="s">
        <v>1232</v>
      </c>
      <c r="OUF279" s="20" t="s">
        <v>1232</v>
      </c>
      <c r="OUG279" s="20" t="s">
        <v>1232</v>
      </c>
      <c r="OUH279" s="20" t="s">
        <v>1232</v>
      </c>
      <c r="OUI279" s="20" t="s">
        <v>1232</v>
      </c>
      <c r="OUJ279" s="20" t="s">
        <v>1232</v>
      </c>
      <c r="OUK279" s="20" t="s">
        <v>1232</v>
      </c>
      <c r="OUL279" s="20" t="s">
        <v>1232</v>
      </c>
      <c r="OUM279" s="20" t="s">
        <v>1232</v>
      </c>
      <c r="OUN279" s="20" t="s">
        <v>1232</v>
      </c>
      <c r="OUO279" s="20" t="s">
        <v>1232</v>
      </c>
      <c r="OUP279" s="20" t="s">
        <v>1232</v>
      </c>
      <c r="OUQ279" s="20" t="s">
        <v>1232</v>
      </c>
      <c r="OUR279" s="20" t="s">
        <v>1232</v>
      </c>
      <c r="OUS279" s="20" t="s">
        <v>1232</v>
      </c>
      <c r="OUT279" s="20" t="s">
        <v>1232</v>
      </c>
      <c r="OUU279" s="20" t="s">
        <v>1232</v>
      </c>
      <c r="OUV279" s="20" t="s">
        <v>1232</v>
      </c>
      <c r="OUW279" s="20" t="s">
        <v>1232</v>
      </c>
      <c r="OUX279" s="20" t="s">
        <v>1232</v>
      </c>
      <c r="OUY279" s="20" t="s">
        <v>1232</v>
      </c>
      <c r="OUZ279" s="20" t="s">
        <v>1232</v>
      </c>
      <c r="OVA279" s="20" t="s">
        <v>1232</v>
      </c>
      <c r="OVB279" s="20" t="s">
        <v>1232</v>
      </c>
      <c r="OVC279" s="20" t="s">
        <v>1232</v>
      </c>
      <c r="OVD279" s="20" t="s">
        <v>1232</v>
      </c>
      <c r="OVE279" s="20" t="s">
        <v>1232</v>
      </c>
      <c r="OVF279" s="20" t="s">
        <v>1232</v>
      </c>
      <c r="OVG279" s="20" t="s">
        <v>1232</v>
      </c>
      <c r="OVH279" s="20" t="s">
        <v>1232</v>
      </c>
      <c r="OVI279" s="20" t="s">
        <v>1232</v>
      </c>
      <c r="OVJ279" s="20" t="s">
        <v>1232</v>
      </c>
      <c r="OVK279" s="20" t="s">
        <v>1232</v>
      </c>
      <c r="OVL279" s="20" t="s">
        <v>1232</v>
      </c>
      <c r="OVM279" s="20" t="s">
        <v>1232</v>
      </c>
      <c r="OVN279" s="20" t="s">
        <v>1232</v>
      </c>
      <c r="OVO279" s="20" t="s">
        <v>1232</v>
      </c>
      <c r="OVP279" s="20" t="s">
        <v>1232</v>
      </c>
      <c r="OVQ279" s="20" t="s">
        <v>1232</v>
      </c>
      <c r="OVR279" s="20" t="s">
        <v>1232</v>
      </c>
      <c r="OVS279" s="20" t="s">
        <v>1232</v>
      </c>
      <c r="OVT279" s="20" t="s">
        <v>1232</v>
      </c>
      <c r="OVU279" s="20" t="s">
        <v>1232</v>
      </c>
      <c r="OVV279" s="20" t="s">
        <v>1232</v>
      </c>
      <c r="OVW279" s="20" t="s">
        <v>1232</v>
      </c>
      <c r="OVX279" s="20" t="s">
        <v>1232</v>
      </c>
      <c r="OVY279" s="20" t="s">
        <v>1232</v>
      </c>
      <c r="OVZ279" s="20" t="s">
        <v>1232</v>
      </c>
      <c r="OWA279" s="20" t="s">
        <v>1232</v>
      </c>
      <c r="OWB279" s="20" t="s">
        <v>1232</v>
      </c>
      <c r="OWC279" s="20" t="s">
        <v>1232</v>
      </c>
      <c r="OWD279" s="20" t="s">
        <v>1232</v>
      </c>
      <c r="OWE279" s="20" t="s">
        <v>1232</v>
      </c>
      <c r="OWF279" s="20" t="s">
        <v>1232</v>
      </c>
      <c r="OWG279" s="20" t="s">
        <v>1232</v>
      </c>
      <c r="OWH279" s="20" t="s">
        <v>1232</v>
      </c>
      <c r="OWI279" s="20" t="s">
        <v>1232</v>
      </c>
      <c r="OWJ279" s="20" t="s">
        <v>1232</v>
      </c>
      <c r="OWK279" s="20" t="s">
        <v>1232</v>
      </c>
      <c r="OWL279" s="20" t="s">
        <v>1232</v>
      </c>
      <c r="OWM279" s="20" t="s">
        <v>1232</v>
      </c>
      <c r="OWN279" s="20" t="s">
        <v>1232</v>
      </c>
      <c r="OWO279" s="20" t="s">
        <v>1232</v>
      </c>
      <c r="OWP279" s="20" t="s">
        <v>1232</v>
      </c>
      <c r="OWQ279" s="20" t="s">
        <v>1232</v>
      </c>
      <c r="OWR279" s="20" t="s">
        <v>1232</v>
      </c>
      <c r="OWS279" s="20" t="s">
        <v>1232</v>
      </c>
      <c r="OWT279" s="20" t="s">
        <v>1232</v>
      </c>
      <c r="OWU279" s="20" t="s">
        <v>1232</v>
      </c>
      <c r="OWV279" s="20" t="s">
        <v>1232</v>
      </c>
      <c r="OWW279" s="20" t="s">
        <v>1232</v>
      </c>
      <c r="OWX279" s="20" t="s">
        <v>1232</v>
      </c>
      <c r="OWY279" s="20" t="s">
        <v>1232</v>
      </c>
      <c r="OWZ279" s="20" t="s">
        <v>1232</v>
      </c>
      <c r="OXA279" s="20" t="s">
        <v>1232</v>
      </c>
      <c r="OXB279" s="20" t="s">
        <v>1232</v>
      </c>
      <c r="OXC279" s="20" t="s">
        <v>1232</v>
      </c>
      <c r="OXD279" s="20" t="s">
        <v>1232</v>
      </c>
      <c r="OXE279" s="20" t="s">
        <v>1232</v>
      </c>
      <c r="OXF279" s="20" t="s">
        <v>1232</v>
      </c>
      <c r="OXG279" s="20" t="s">
        <v>1232</v>
      </c>
      <c r="OXH279" s="20" t="s">
        <v>1232</v>
      </c>
      <c r="OXI279" s="20" t="s">
        <v>1232</v>
      </c>
      <c r="OXJ279" s="20" t="s">
        <v>1232</v>
      </c>
      <c r="OXK279" s="20" t="s">
        <v>1232</v>
      </c>
      <c r="OXL279" s="20" t="s">
        <v>1232</v>
      </c>
      <c r="OXM279" s="20" t="s">
        <v>1232</v>
      </c>
      <c r="OXN279" s="20" t="s">
        <v>1232</v>
      </c>
      <c r="OXO279" s="20" t="s">
        <v>1232</v>
      </c>
      <c r="OXP279" s="20" t="s">
        <v>1232</v>
      </c>
      <c r="OXQ279" s="20" t="s">
        <v>1232</v>
      </c>
      <c r="OXR279" s="20" t="s">
        <v>1232</v>
      </c>
      <c r="OXS279" s="20" t="s">
        <v>1232</v>
      </c>
      <c r="OXT279" s="20" t="s">
        <v>1232</v>
      </c>
      <c r="OXU279" s="20" t="s">
        <v>1232</v>
      </c>
      <c r="OXV279" s="20" t="s">
        <v>1232</v>
      </c>
      <c r="OXW279" s="20" t="s">
        <v>1232</v>
      </c>
      <c r="OXX279" s="20" t="s">
        <v>1232</v>
      </c>
      <c r="OXY279" s="20" t="s">
        <v>1232</v>
      </c>
      <c r="OXZ279" s="20" t="s">
        <v>1232</v>
      </c>
      <c r="OYA279" s="20" t="s">
        <v>1232</v>
      </c>
      <c r="OYB279" s="20" t="s">
        <v>1232</v>
      </c>
      <c r="OYC279" s="20" t="s">
        <v>1232</v>
      </c>
      <c r="OYD279" s="20" t="s">
        <v>1232</v>
      </c>
      <c r="OYE279" s="20" t="s">
        <v>1232</v>
      </c>
      <c r="OYF279" s="20" t="s">
        <v>1232</v>
      </c>
      <c r="OYG279" s="20" t="s">
        <v>1232</v>
      </c>
      <c r="OYH279" s="20" t="s">
        <v>1232</v>
      </c>
      <c r="OYI279" s="20" t="s">
        <v>1232</v>
      </c>
      <c r="OYJ279" s="20" t="s">
        <v>1232</v>
      </c>
      <c r="OYK279" s="20" t="s">
        <v>1232</v>
      </c>
      <c r="OYL279" s="20" t="s">
        <v>1232</v>
      </c>
      <c r="OYM279" s="20" t="s">
        <v>1232</v>
      </c>
      <c r="OYN279" s="20" t="s">
        <v>1232</v>
      </c>
      <c r="OYO279" s="20" t="s">
        <v>1232</v>
      </c>
      <c r="OYP279" s="20" t="s">
        <v>1232</v>
      </c>
      <c r="OYQ279" s="20" t="s">
        <v>1232</v>
      </c>
      <c r="OYR279" s="20" t="s">
        <v>1232</v>
      </c>
      <c r="OYS279" s="20" t="s">
        <v>1232</v>
      </c>
      <c r="OYT279" s="20" t="s">
        <v>1232</v>
      </c>
      <c r="OYU279" s="20" t="s">
        <v>1232</v>
      </c>
      <c r="OYV279" s="20" t="s">
        <v>1232</v>
      </c>
      <c r="OYW279" s="20" t="s">
        <v>1232</v>
      </c>
      <c r="OYX279" s="20" t="s">
        <v>1232</v>
      </c>
      <c r="OYY279" s="20" t="s">
        <v>1232</v>
      </c>
      <c r="OYZ279" s="20" t="s">
        <v>1232</v>
      </c>
      <c r="OZA279" s="20" t="s">
        <v>1232</v>
      </c>
      <c r="OZB279" s="20" t="s">
        <v>1232</v>
      </c>
      <c r="OZC279" s="20" t="s">
        <v>1232</v>
      </c>
      <c r="OZD279" s="20" t="s">
        <v>1232</v>
      </c>
      <c r="OZE279" s="20" t="s">
        <v>1232</v>
      </c>
      <c r="OZF279" s="20" t="s">
        <v>1232</v>
      </c>
      <c r="OZG279" s="20" t="s">
        <v>1232</v>
      </c>
      <c r="OZH279" s="20" t="s">
        <v>1232</v>
      </c>
      <c r="OZI279" s="20" t="s">
        <v>1232</v>
      </c>
      <c r="OZJ279" s="20" t="s">
        <v>1232</v>
      </c>
      <c r="OZK279" s="20" t="s">
        <v>1232</v>
      </c>
      <c r="OZL279" s="20" t="s">
        <v>1232</v>
      </c>
      <c r="OZM279" s="20" t="s">
        <v>1232</v>
      </c>
      <c r="OZN279" s="20" t="s">
        <v>1232</v>
      </c>
      <c r="OZO279" s="20" t="s">
        <v>1232</v>
      </c>
      <c r="OZP279" s="20" t="s">
        <v>1232</v>
      </c>
      <c r="OZQ279" s="20" t="s">
        <v>1232</v>
      </c>
      <c r="OZR279" s="20" t="s">
        <v>1232</v>
      </c>
      <c r="OZS279" s="20" t="s">
        <v>1232</v>
      </c>
      <c r="OZT279" s="20" t="s">
        <v>1232</v>
      </c>
      <c r="OZU279" s="20" t="s">
        <v>1232</v>
      </c>
      <c r="OZV279" s="20" t="s">
        <v>1232</v>
      </c>
      <c r="OZW279" s="20" t="s">
        <v>1232</v>
      </c>
      <c r="OZX279" s="20" t="s">
        <v>1232</v>
      </c>
      <c r="OZY279" s="20" t="s">
        <v>1232</v>
      </c>
      <c r="OZZ279" s="20" t="s">
        <v>1232</v>
      </c>
      <c r="PAA279" s="20" t="s">
        <v>1232</v>
      </c>
      <c r="PAB279" s="20" t="s">
        <v>1232</v>
      </c>
      <c r="PAC279" s="20" t="s">
        <v>1232</v>
      </c>
      <c r="PAD279" s="20" t="s">
        <v>1232</v>
      </c>
      <c r="PAE279" s="20" t="s">
        <v>1232</v>
      </c>
      <c r="PAF279" s="20" t="s">
        <v>1232</v>
      </c>
      <c r="PAG279" s="20" t="s">
        <v>1232</v>
      </c>
      <c r="PAH279" s="20" t="s">
        <v>1232</v>
      </c>
      <c r="PAI279" s="20" t="s">
        <v>1232</v>
      </c>
      <c r="PAJ279" s="20" t="s">
        <v>1232</v>
      </c>
      <c r="PAK279" s="20" t="s">
        <v>1232</v>
      </c>
      <c r="PAL279" s="20" t="s">
        <v>1232</v>
      </c>
      <c r="PAM279" s="20" t="s">
        <v>1232</v>
      </c>
      <c r="PAN279" s="20" t="s">
        <v>1232</v>
      </c>
      <c r="PAO279" s="20" t="s">
        <v>1232</v>
      </c>
      <c r="PAP279" s="20" t="s">
        <v>1232</v>
      </c>
      <c r="PAQ279" s="20" t="s">
        <v>1232</v>
      </c>
      <c r="PAR279" s="20" t="s">
        <v>1232</v>
      </c>
      <c r="PAS279" s="20" t="s">
        <v>1232</v>
      </c>
      <c r="PAT279" s="20" t="s">
        <v>1232</v>
      </c>
      <c r="PAU279" s="20" t="s">
        <v>1232</v>
      </c>
      <c r="PAV279" s="20" t="s">
        <v>1232</v>
      </c>
      <c r="PAW279" s="20" t="s">
        <v>1232</v>
      </c>
      <c r="PAX279" s="20" t="s">
        <v>1232</v>
      </c>
      <c r="PAY279" s="20" t="s">
        <v>1232</v>
      </c>
      <c r="PAZ279" s="20" t="s">
        <v>1232</v>
      </c>
      <c r="PBA279" s="20" t="s">
        <v>1232</v>
      </c>
      <c r="PBB279" s="20" t="s">
        <v>1232</v>
      </c>
      <c r="PBC279" s="20" t="s">
        <v>1232</v>
      </c>
      <c r="PBD279" s="20" t="s">
        <v>1232</v>
      </c>
      <c r="PBE279" s="20" t="s">
        <v>1232</v>
      </c>
      <c r="PBF279" s="20" t="s">
        <v>1232</v>
      </c>
      <c r="PBG279" s="20" t="s">
        <v>1232</v>
      </c>
      <c r="PBH279" s="20" t="s">
        <v>1232</v>
      </c>
      <c r="PBI279" s="20" t="s">
        <v>1232</v>
      </c>
      <c r="PBJ279" s="20" t="s">
        <v>1232</v>
      </c>
      <c r="PBK279" s="20" t="s">
        <v>1232</v>
      </c>
      <c r="PBL279" s="20" t="s">
        <v>1232</v>
      </c>
      <c r="PBM279" s="20" t="s">
        <v>1232</v>
      </c>
      <c r="PBN279" s="20" t="s">
        <v>1232</v>
      </c>
      <c r="PBO279" s="20" t="s">
        <v>1232</v>
      </c>
      <c r="PBP279" s="20" t="s">
        <v>1232</v>
      </c>
      <c r="PBQ279" s="20" t="s">
        <v>1232</v>
      </c>
      <c r="PBR279" s="20" t="s">
        <v>1232</v>
      </c>
      <c r="PBS279" s="20" t="s">
        <v>1232</v>
      </c>
      <c r="PBT279" s="20" t="s">
        <v>1232</v>
      </c>
      <c r="PBU279" s="20" t="s">
        <v>1232</v>
      </c>
      <c r="PBV279" s="20" t="s">
        <v>1232</v>
      </c>
      <c r="PBW279" s="20" t="s">
        <v>1232</v>
      </c>
      <c r="PBX279" s="20" t="s">
        <v>1232</v>
      </c>
      <c r="PBY279" s="20" t="s">
        <v>1232</v>
      </c>
      <c r="PBZ279" s="20" t="s">
        <v>1232</v>
      </c>
      <c r="PCA279" s="20" t="s">
        <v>1232</v>
      </c>
      <c r="PCB279" s="20" t="s">
        <v>1232</v>
      </c>
      <c r="PCC279" s="20" t="s">
        <v>1232</v>
      </c>
      <c r="PCD279" s="20" t="s">
        <v>1232</v>
      </c>
      <c r="PCE279" s="20" t="s">
        <v>1232</v>
      </c>
      <c r="PCF279" s="20" t="s">
        <v>1232</v>
      </c>
      <c r="PCG279" s="20" t="s">
        <v>1232</v>
      </c>
      <c r="PCH279" s="20" t="s">
        <v>1232</v>
      </c>
      <c r="PCI279" s="20" t="s">
        <v>1232</v>
      </c>
      <c r="PCJ279" s="20" t="s">
        <v>1232</v>
      </c>
      <c r="PCK279" s="20" t="s">
        <v>1232</v>
      </c>
      <c r="PCL279" s="20" t="s">
        <v>1232</v>
      </c>
      <c r="PCM279" s="20" t="s">
        <v>1232</v>
      </c>
      <c r="PCN279" s="20" t="s">
        <v>1232</v>
      </c>
      <c r="PCO279" s="20" t="s">
        <v>1232</v>
      </c>
      <c r="PCP279" s="20" t="s">
        <v>1232</v>
      </c>
      <c r="PCQ279" s="20" t="s">
        <v>1232</v>
      </c>
      <c r="PCR279" s="20" t="s">
        <v>1232</v>
      </c>
      <c r="PCS279" s="20" t="s">
        <v>1232</v>
      </c>
      <c r="PCT279" s="20" t="s">
        <v>1232</v>
      </c>
      <c r="PCU279" s="20" t="s">
        <v>1232</v>
      </c>
      <c r="PCV279" s="20" t="s">
        <v>1232</v>
      </c>
      <c r="PCW279" s="20" t="s">
        <v>1232</v>
      </c>
      <c r="PCX279" s="20" t="s">
        <v>1232</v>
      </c>
      <c r="PCY279" s="20" t="s">
        <v>1232</v>
      </c>
      <c r="PCZ279" s="20" t="s">
        <v>1232</v>
      </c>
      <c r="PDA279" s="20" t="s">
        <v>1232</v>
      </c>
      <c r="PDB279" s="20" t="s">
        <v>1232</v>
      </c>
      <c r="PDC279" s="20" t="s">
        <v>1232</v>
      </c>
      <c r="PDD279" s="20" t="s">
        <v>1232</v>
      </c>
      <c r="PDE279" s="20" t="s">
        <v>1232</v>
      </c>
      <c r="PDF279" s="20" t="s">
        <v>1232</v>
      </c>
      <c r="PDG279" s="20" t="s">
        <v>1232</v>
      </c>
      <c r="PDH279" s="20" t="s">
        <v>1232</v>
      </c>
      <c r="PDI279" s="20" t="s">
        <v>1232</v>
      </c>
      <c r="PDJ279" s="20" t="s">
        <v>1232</v>
      </c>
      <c r="PDK279" s="20" t="s">
        <v>1232</v>
      </c>
      <c r="PDL279" s="20" t="s">
        <v>1232</v>
      </c>
      <c r="PDM279" s="20" t="s">
        <v>1232</v>
      </c>
      <c r="PDN279" s="20" t="s">
        <v>1232</v>
      </c>
      <c r="PDO279" s="20" t="s">
        <v>1232</v>
      </c>
      <c r="PDP279" s="20" t="s">
        <v>1232</v>
      </c>
      <c r="PDQ279" s="20" t="s">
        <v>1232</v>
      </c>
      <c r="PDR279" s="20" t="s">
        <v>1232</v>
      </c>
      <c r="PDS279" s="20" t="s">
        <v>1232</v>
      </c>
      <c r="PDT279" s="20" t="s">
        <v>1232</v>
      </c>
      <c r="PDU279" s="20" t="s">
        <v>1232</v>
      </c>
      <c r="PDV279" s="20" t="s">
        <v>1232</v>
      </c>
      <c r="PDW279" s="20" t="s">
        <v>1232</v>
      </c>
      <c r="PDX279" s="20" t="s">
        <v>1232</v>
      </c>
      <c r="PDY279" s="20" t="s">
        <v>1232</v>
      </c>
      <c r="PDZ279" s="20" t="s">
        <v>1232</v>
      </c>
      <c r="PEA279" s="20" t="s">
        <v>1232</v>
      </c>
      <c r="PEB279" s="20" t="s">
        <v>1232</v>
      </c>
      <c r="PEC279" s="20" t="s">
        <v>1232</v>
      </c>
      <c r="PED279" s="20" t="s">
        <v>1232</v>
      </c>
      <c r="PEE279" s="20" t="s">
        <v>1232</v>
      </c>
      <c r="PEF279" s="20" t="s">
        <v>1232</v>
      </c>
      <c r="PEG279" s="20" t="s">
        <v>1232</v>
      </c>
      <c r="PEH279" s="20" t="s">
        <v>1232</v>
      </c>
      <c r="PEI279" s="20" t="s">
        <v>1232</v>
      </c>
      <c r="PEJ279" s="20" t="s">
        <v>1232</v>
      </c>
      <c r="PEK279" s="20" t="s">
        <v>1232</v>
      </c>
      <c r="PEL279" s="20" t="s">
        <v>1232</v>
      </c>
      <c r="PEM279" s="20" t="s">
        <v>1232</v>
      </c>
      <c r="PEN279" s="20" t="s">
        <v>1232</v>
      </c>
      <c r="PEO279" s="20" t="s">
        <v>1232</v>
      </c>
      <c r="PEP279" s="20" t="s">
        <v>1232</v>
      </c>
      <c r="PEQ279" s="20" t="s">
        <v>1232</v>
      </c>
      <c r="PER279" s="20" t="s">
        <v>1232</v>
      </c>
      <c r="PES279" s="20" t="s">
        <v>1232</v>
      </c>
      <c r="PET279" s="20" t="s">
        <v>1232</v>
      </c>
      <c r="PEU279" s="20" t="s">
        <v>1232</v>
      </c>
      <c r="PEV279" s="20" t="s">
        <v>1232</v>
      </c>
      <c r="PEW279" s="20" t="s">
        <v>1232</v>
      </c>
      <c r="PEX279" s="20" t="s">
        <v>1232</v>
      </c>
      <c r="PEY279" s="20" t="s">
        <v>1232</v>
      </c>
      <c r="PEZ279" s="20" t="s">
        <v>1232</v>
      </c>
      <c r="PFA279" s="20" t="s">
        <v>1232</v>
      </c>
      <c r="PFB279" s="20" t="s">
        <v>1232</v>
      </c>
      <c r="PFC279" s="20" t="s">
        <v>1232</v>
      </c>
      <c r="PFD279" s="20" t="s">
        <v>1232</v>
      </c>
      <c r="PFE279" s="20" t="s">
        <v>1232</v>
      </c>
      <c r="PFF279" s="20" t="s">
        <v>1232</v>
      </c>
      <c r="PFG279" s="20" t="s">
        <v>1232</v>
      </c>
      <c r="PFH279" s="20" t="s">
        <v>1232</v>
      </c>
      <c r="PFI279" s="20" t="s">
        <v>1232</v>
      </c>
      <c r="PFJ279" s="20" t="s">
        <v>1232</v>
      </c>
      <c r="PFK279" s="20" t="s">
        <v>1232</v>
      </c>
      <c r="PFL279" s="20" t="s">
        <v>1232</v>
      </c>
      <c r="PFM279" s="20" t="s">
        <v>1232</v>
      </c>
      <c r="PFN279" s="20" t="s">
        <v>1232</v>
      </c>
      <c r="PFO279" s="20" t="s">
        <v>1232</v>
      </c>
      <c r="PFP279" s="20" t="s">
        <v>1232</v>
      </c>
      <c r="PFQ279" s="20" t="s">
        <v>1232</v>
      </c>
      <c r="PFR279" s="20" t="s">
        <v>1232</v>
      </c>
      <c r="PFS279" s="20" t="s">
        <v>1232</v>
      </c>
      <c r="PFT279" s="20" t="s">
        <v>1232</v>
      </c>
      <c r="PFU279" s="20" t="s">
        <v>1232</v>
      </c>
      <c r="PFV279" s="20" t="s">
        <v>1232</v>
      </c>
      <c r="PFW279" s="20" t="s">
        <v>1232</v>
      </c>
      <c r="PFX279" s="20" t="s">
        <v>1232</v>
      </c>
      <c r="PFY279" s="20" t="s">
        <v>1232</v>
      </c>
      <c r="PFZ279" s="20" t="s">
        <v>1232</v>
      </c>
      <c r="PGA279" s="20" t="s">
        <v>1232</v>
      </c>
      <c r="PGB279" s="20" t="s">
        <v>1232</v>
      </c>
      <c r="PGC279" s="20" t="s">
        <v>1232</v>
      </c>
      <c r="PGD279" s="20" t="s">
        <v>1232</v>
      </c>
      <c r="PGE279" s="20" t="s">
        <v>1232</v>
      </c>
      <c r="PGF279" s="20" t="s">
        <v>1232</v>
      </c>
      <c r="PGG279" s="20" t="s">
        <v>1232</v>
      </c>
      <c r="PGH279" s="20" t="s">
        <v>1232</v>
      </c>
      <c r="PGI279" s="20" t="s">
        <v>1232</v>
      </c>
      <c r="PGJ279" s="20" t="s">
        <v>1232</v>
      </c>
      <c r="PGK279" s="20" t="s">
        <v>1232</v>
      </c>
      <c r="PGL279" s="20" t="s">
        <v>1232</v>
      </c>
      <c r="PGM279" s="20" t="s">
        <v>1232</v>
      </c>
      <c r="PGN279" s="20" t="s">
        <v>1232</v>
      </c>
      <c r="PGO279" s="20" t="s">
        <v>1232</v>
      </c>
      <c r="PGP279" s="20" t="s">
        <v>1232</v>
      </c>
      <c r="PGQ279" s="20" t="s">
        <v>1232</v>
      </c>
      <c r="PGR279" s="20" t="s">
        <v>1232</v>
      </c>
      <c r="PGS279" s="20" t="s">
        <v>1232</v>
      </c>
      <c r="PGT279" s="20" t="s">
        <v>1232</v>
      </c>
      <c r="PGU279" s="20" t="s">
        <v>1232</v>
      </c>
      <c r="PGV279" s="20" t="s">
        <v>1232</v>
      </c>
      <c r="PGW279" s="20" t="s">
        <v>1232</v>
      </c>
      <c r="PGX279" s="20" t="s">
        <v>1232</v>
      </c>
      <c r="PGY279" s="20" t="s">
        <v>1232</v>
      </c>
      <c r="PGZ279" s="20" t="s">
        <v>1232</v>
      </c>
      <c r="PHA279" s="20" t="s">
        <v>1232</v>
      </c>
      <c r="PHB279" s="20" t="s">
        <v>1232</v>
      </c>
      <c r="PHC279" s="20" t="s">
        <v>1232</v>
      </c>
      <c r="PHD279" s="20" t="s">
        <v>1232</v>
      </c>
      <c r="PHE279" s="20" t="s">
        <v>1232</v>
      </c>
      <c r="PHF279" s="20" t="s">
        <v>1232</v>
      </c>
      <c r="PHG279" s="20" t="s">
        <v>1232</v>
      </c>
      <c r="PHH279" s="20" t="s">
        <v>1232</v>
      </c>
      <c r="PHI279" s="20" t="s">
        <v>1232</v>
      </c>
      <c r="PHJ279" s="20" t="s">
        <v>1232</v>
      </c>
      <c r="PHK279" s="20" t="s">
        <v>1232</v>
      </c>
      <c r="PHL279" s="20" t="s">
        <v>1232</v>
      </c>
      <c r="PHM279" s="20" t="s">
        <v>1232</v>
      </c>
      <c r="PHN279" s="20" t="s">
        <v>1232</v>
      </c>
      <c r="PHO279" s="20" t="s">
        <v>1232</v>
      </c>
      <c r="PHP279" s="20" t="s">
        <v>1232</v>
      </c>
      <c r="PHQ279" s="20" t="s">
        <v>1232</v>
      </c>
      <c r="PHR279" s="20" t="s">
        <v>1232</v>
      </c>
      <c r="PHS279" s="20" t="s">
        <v>1232</v>
      </c>
      <c r="PHT279" s="20" t="s">
        <v>1232</v>
      </c>
      <c r="PHU279" s="20" t="s">
        <v>1232</v>
      </c>
      <c r="PHV279" s="20" t="s">
        <v>1232</v>
      </c>
      <c r="PHW279" s="20" t="s">
        <v>1232</v>
      </c>
      <c r="PHX279" s="20" t="s">
        <v>1232</v>
      </c>
      <c r="PHY279" s="20" t="s">
        <v>1232</v>
      </c>
      <c r="PHZ279" s="20" t="s">
        <v>1232</v>
      </c>
      <c r="PIA279" s="20" t="s">
        <v>1232</v>
      </c>
      <c r="PIB279" s="20" t="s">
        <v>1232</v>
      </c>
      <c r="PIC279" s="20" t="s">
        <v>1232</v>
      </c>
      <c r="PID279" s="20" t="s">
        <v>1232</v>
      </c>
      <c r="PIE279" s="20" t="s">
        <v>1232</v>
      </c>
      <c r="PIF279" s="20" t="s">
        <v>1232</v>
      </c>
      <c r="PIG279" s="20" t="s">
        <v>1232</v>
      </c>
      <c r="PIH279" s="20" t="s">
        <v>1232</v>
      </c>
      <c r="PII279" s="20" t="s">
        <v>1232</v>
      </c>
      <c r="PIJ279" s="20" t="s">
        <v>1232</v>
      </c>
      <c r="PIK279" s="20" t="s">
        <v>1232</v>
      </c>
      <c r="PIL279" s="20" t="s">
        <v>1232</v>
      </c>
      <c r="PIM279" s="20" t="s">
        <v>1232</v>
      </c>
      <c r="PIN279" s="20" t="s">
        <v>1232</v>
      </c>
      <c r="PIO279" s="20" t="s">
        <v>1232</v>
      </c>
      <c r="PIP279" s="20" t="s">
        <v>1232</v>
      </c>
      <c r="PIQ279" s="20" t="s">
        <v>1232</v>
      </c>
      <c r="PIR279" s="20" t="s">
        <v>1232</v>
      </c>
      <c r="PIS279" s="20" t="s">
        <v>1232</v>
      </c>
      <c r="PIT279" s="20" t="s">
        <v>1232</v>
      </c>
      <c r="PIU279" s="20" t="s">
        <v>1232</v>
      </c>
      <c r="PIV279" s="20" t="s">
        <v>1232</v>
      </c>
      <c r="PIW279" s="20" t="s">
        <v>1232</v>
      </c>
      <c r="PIX279" s="20" t="s">
        <v>1232</v>
      </c>
      <c r="PIY279" s="20" t="s">
        <v>1232</v>
      </c>
      <c r="PIZ279" s="20" t="s">
        <v>1232</v>
      </c>
      <c r="PJA279" s="20" t="s">
        <v>1232</v>
      </c>
      <c r="PJB279" s="20" t="s">
        <v>1232</v>
      </c>
      <c r="PJC279" s="20" t="s">
        <v>1232</v>
      </c>
      <c r="PJD279" s="20" t="s">
        <v>1232</v>
      </c>
      <c r="PJE279" s="20" t="s">
        <v>1232</v>
      </c>
      <c r="PJF279" s="20" t="s">
        <v>1232</v>
      </c>
      <c r="PJG279" s="20" t="s">
        <v>1232</v>
      </c>
      <c r="PJH279" s="20" t="s">
        <v>1232</v>
      </c>
      <c r="PJI279" s="20" t="s">
        <v>1232</v>
      </c>
      <c r="PJJ279" s="20" t="s">
        <v>1232</v>
      </c>
      <c r="PJK279" s="20" t="s">
        <v>1232</v>
      </c>
      <c r="PJL279" s="20" t="s">
        <v>1232</v>
      </c>
      <c r="PJM279" s="20" t="s">
        <v>1232</v>
      </c>
      <c r="PJN279" s="20" t="s">
        <v>1232</v>
      </c>
      <c r="PJO279" s="20" t="s">
        <v>1232</v>
      </c>
      <c r="PJP279" s="20" t="s">
        <v>1232</v>
      </c>
      <c r="PJQ279" s="20" t="s">
        <v>1232</v>
      </c>
      <c r="PJR279" s="20" t="s">
        <v>1232</v>
      </c>
      <c r="PJS279" s="20" t="s">
        <v>1232</v>
      </c>
      <c r="PJT279" s="20" t="s">
        <v>1232</v>
      </c>
      <c r="PJU279" s="20" t="s">
        <v>1232</v>
      </c>
      <c r="PJV279" s="20" t="s">
        <v>1232</v>
      </c>
      <c r="PJW279" s="20" t="s">
        <v>1232</v>
      </c>
      <c r="PJX279" s="20" t="s">
        <v>1232</v>
      </c>
      <c r="PJY279" s="20" t="s">
        <v>1232</v>
      </c>
      <c r="PJZ279" s="20" t="s">
        <v>1232</v>
      </c>
      <c r="PKA279" s="20" t="s">
        <v>1232</v>
      </c>
      <c r="PKB279" s="20" t="s">
        <v>1232</v>
      </c>
      <c r="PKC279" s="20" t="s">
        <v>1232</v>
      </c>
      <c r="PKD279" s="20" t="s">
        <v>1232</v>
      </c>
      <c r="PKE279" s="20" t="s">
        <v>1232</v>
      </c>
      <c r="PKF279" s="20" t="s">
        <v>1232</v>
      </c>
      <c r="PKG279" s="20" t="s">
        <v>1232</v>
      </c>
      <c r="PKH279" s="20" t="s">
        <v>1232</v>
      </c>
      <c r="PKI279" s="20" t="s">
        <v>1232</v>
      </c>
      <c r="PKJ279" s="20" t="s">
        <v>1232</v>
      </c>
      <c r="PKK279" s="20" t="s">
        <v>1232</v>
      </c>
      <c r="PKL279" s="20" t="s">
        <v>1232</v>
      </c>
      <c r="PKM279" s="20" t="s">
        <v>1232</v>
      </c>
      <c r="PKN279" s="20" t="s">
        <v>1232</v>
      </c>
      <c r="PKO279" s="20" t="s">
        <v>1232</v>
      </c>
      <c r="PKP279" s="20" t="s">
        <v>1232</v>
      </c>
      <c r="PKQ279" s="20" t="s">
        <v>1232</v>
      </c>
      <c r="PKR279" s="20" t="s">
        <v>1232</v>
      </c>
      <c r="PKS279" s="20" t="s">
        <v>1232</v>
      </c>
      <c r="PKT279" s="20" t="s">
        <v>1232</v>
      </c>
      <c r="PKU279" s="20" t="s">
        <v>1232</v>
      </c>
      <c r="PKV279" s="20" t="s">
        <v>1232</v>
      </c>
      <c r="PKW279" s="20" t="s">
        <v>1232</v>
      </c>
      <c r="PKX279" s="20" t="s">
        <v>1232</v>
      </c>
      <c r="PKY279" s="20" t="s">
        <v>1232</v>
      </c>
      <c r="PKZ279" s="20" t="s">
        <v>1232</v>
      </c>
      <c r="PLA279" s="20" t="s">
        <v>1232</v>
      </c>
      <c r="PLB279" s="20" t="s">
        <v>1232</v>
      </c>
      <c r="PLC279" s="20" t="s">
        <v>1232</v>
      </c>
      <c r="PLD279" s="20" t="s">
        <v>1232</v>
      </c>
      <c r="PLE279" s="20" t="s">
        <v>1232</v>
      </c>
      <c r="PLF279" s="20" t="s">
        <v>1232</v>
      </c>
      <c r="PLG279" s="20" t="s">
        <v>1232</v>
      </c>
      <c r="PLH279" s="20" t="s">
        <v>1232</v>
      </c>
      <c r="PLI279" s="20" t="s">
        <v>1232</v>
      </c>
      <c r="PLJ279" s="20" t="s">
        <v>1232</v>
      </c>
      <c r="PLK279" s="20" t="s">
        <v>1232</v>
      </c>
      <c r="PLL279" s="20" t="s">
        <v>1232</v>
      </c>
      <c r="PLM279" s="20" t="s">
        <v>1232</v>
      </c>
      <c r="PLN279" s="20" t="s">
        <v>1232</v>
      </c>
      <c r="PLO279" s="20" t="s">
        <v>1232</v>
      </c>
      <c r="PLP279" s="20" t="s">
        <v>1232</v>
      </c>
      <c r="PLQ279" s="20" t="s">
        <v>1232</v>
      </c>
      <c r="PLR279" s="20" t="s">
        <v>1232</v>
      </c>
      <c r="PLS279" s="20" t="s">
        <v>1232</v>
      </c>
      <c r="PLT279" s="20" t="s">
        <v>1232</v>
      </c>
      <c r="PLU279" s="20" t="s">
        <v>1232</v>
      </c>
      <c r="PLV279" s="20" t="s">
        <v>1232</v>
      </c>
      <c r="PLW279" s="20" t="s">
        <v>1232</v>
      </c>
      <c r="PLX279" s="20" t="s">
        <v>1232</v>
      </c>
      <c r="PLY279" s="20" t="s">
        <v>1232</v>
      </c>
      <c r="PLZ279" s="20" t="s">
        <v>1232</v>
      </c>
      <c r="PMA279" s="20" t="s">
        <v>1232</v>
      </c>
      <c r="PMB279" s="20" t="s">
        <v>1232</v>
      </c>
      <c r="PMC279" s="20" t="s">
        <v>1232</v>
      </c>
      <c r="PMD279" s="20" t="s">
        <v>1232</v>
      </c>
      <c r="PME279" s="20" t="s">
        <v>1232</v>
      </c>
      <c r="PMF279" s="20" t="s">
        <v>1232</v>
      </c>
      <c r="PMG279" s="20" t="s">
        <v>1232</v>
      </c>
      <c r="PMH279" s="20" t="s">
        <v>1232</v>
      </c>
      <c r="PMI279" s="20" t="s">
        <v>1232</v>
      </c>
      <c r="PMJ279" s="20" t="s">
        <v>1232</v>
      </c>
      <c r="PMK279" s="20" t="s">
        <v>1232</v>
      </c>
      <c r="PML279" s="20" t="s">
        <v>1232</v>
      </c>
      <c r="PMM279" s="20" t="s">
        <v>1232</v>
      </c>
      <c r="PMN279" s="20" t="s">
        <v>1232</v>
      </c>
      <c r="PMO279" s="20" t="s">
        <v>1232</v>
      </c>
      <c r="PMP279" s="20" t="s">
        <v>1232</v>
      </c>
      <c r="PMQ279" s="20" t="s">
        <v>1232</v>
      </c>
      <c r="PMR279" s="20" t="s">
        <v>1232</v>
      </c>
      <c r="PMS279" s="20" t="s">
        <v>1232</v>
      </c>
      <c r="PMT279" s="20" t="s">
        <v>1232</v>
      </c>
      <c r="PMU279" s="20" t="s">
        <v>1232</v>
      </c>
      <c r="PMV279" s="20" t="s">
        <v>1232</v>
      </c>
      <c r="PMW279" s="20" t="s">
        <v>1232</v>
      </c>
      <c r="PMX279" s="20" t="s">
        <v>1232</v>
      </c>
      <c r="PMY279" s="20" t="s">
        <v>1232</v>
      </c>
      <c r="PMZ279" s="20" t="s">
        <v>1232</v>
      </c>
      <c r="PNA279" s="20" t="s">
        <v>1232</v>
      </c>
      <c r="PNB279" s="20" t="s">
        <v>1232</v>
      </c>
      <c r="PNC279" s="20" t="s">
        <v>1232</v>
      </c>
      <c r="PND279" s="20" t="s">
        <v>1232</v>
      </c>
      <c r="PNE279" s="20" t="s">
        <v>1232</v>
      </c>
      <c r="PNF279" s="20" t="s">
        <v>1232</v>
      </c>
      <c r="PNG279" s="20" t="s">
        <v>1232</v>
      </c>
      <c r="PNH279" s="20" t="s">
        <v>1232</v>
      </c>
      <c r="PNI279" s="20" t="s">
        <v>1232</v>
      </c>
      <c r="PNJ279" s="20" t="s">
        <v>1232</v>
      </c>
      <c r="PNK279" s="20" t="s">
        <v>1232</v>
      </c>
      <c r="PNL279" s="20" t="s">
        <v>1232</v>
      </c>
      <c r="PNM279" s="20" t="s">
        <v>1232</v>
      </c>
      <c r="PNN279" s="20" t="s">
        <v>1232</v>
      </c>
      <c r="PNO279" s="20" t="s">
        <v>1232</v>
      </c>
      <c r="PNP279" s="20" t="s">
        <v>1232</v>
      </c>
      <c r="PNQ279" s="20" t="s">
        <v>1232</v>
      </c>
      <c r="PNR279" s="20" t="s">
        <v>1232</v>
      </c>
      <c r="PNS279" s="20" t="s">
        <v>1232</v>
      </c>
      <c r="PNT279" s="20" t="s">
        <v>1232</v>
      </c>
      <c r="PNU279" s="20" t="s">
        <v>1232</v>
      </c>
      <c r="PNV279" s="20" t="s">
        <v>1232</v>
      </c>
      <c r="PNW279" s="20" t="s">
        <v>1232</v>
      </c>
      <c r="PNX279" s="20" t="s">
        <v>1232</v>
      </c>
      <c r="PNY279" s="20" t="s">
        <v>1232</v>
      </c>
      <c r="PNZ279" s="20" t="s">
        <v>1232</v>
      </c>
      <c r="POA279" s="20" t="s">
        <v>1232</v>
      </c>
      <c r="POB279" s="20" t="s">
        <v>1232</v>
      </c>
      <c r="POC279" s="20" t="s">
        <v>1232</v>
      </c>
      <c r="POD279" s="20" t="s">
        <v>1232</v>
      </c>
      <c r="POE279" s="20" t="s">
        <v>1232</v>
      </c>
      <c r="POF279" s="20" t="s">
        <v>1232</v>
      </c>
      <c r="POG279" s="20" t="s">
        <v>1232</v>
      </c>
      <c r="POH279" s="20" t="s">
        <v>1232</v>
      </c>
      <c r="POI279" s="20" t="s">
        <v>1232</v>
      </c>
      <c r="POJ279" s="20" t="s">
        <v>1232</v>
      </c>
      <c r="POK279" s="20" t="s">
        <v>1232</v>
      </c>
      <c r="POL279" s="20" t="s">
        <v>1232</v>
      </c>
      <c r="POM279" s="20" t="s">
        <v>1232</v>
      </c>
      <c r="PON279" s="20" t="s">
        <v>1232</v>
      </c>
      <c r="POO279" s="20" t="s">
        <v>1232</v>
      </c>
      <c r="POP279" s="20" t="s">
        <v>1232</v>
      </c>
      <c r="POQ279" s="20" t="s">
        <v>1232</v>
      </c>
      <c r="POR279" s="20" t="s">
        <v>1232</v>
      </c>
      <c r="POS279" s="20" t="s">
        <v>1232</v>
      </c>
      <c r="POT279" s="20" t="s">
        <v>1232</v>
      </c>
      <c r="POU279" s="20" t="s">
        <v>1232</v>
      </c>
      <c r="POV279" s="20" t="s">
        <v>1232</v>
      </c>
      <c r="POW279" s="20" t="s">
        <v>1232</v>
      </c>
      <c r="POX279" s="20" t="s">
        <v>1232</v>
      </c>
      <c r="POY279" s="20" t="s">
        <v>1232</v>
      </c>
      <c r="POZ279" s="20" t="s">
        <v>1232</v>
      </c>
      <c r="PPA279" s="20" t="s">
        <v>1232</v>
      </c>
      <c r="PPB279" s="20" t="s">
        <v>1232</v>
      </c>
      <c r="PPC279" s="20" t="s">
        <v>1232</v>
      </c>
      <c r="PPD279" s="20" t="s">
        <v>1232</v>
      </c>
      <c r="PPE279" s="20" t="s">
        <v>1232</v>
      </c>
      <c r="PPF279" s="20" t="s">
        <v>1232</v>
      </c>
      <c r="PPG279" s="20" t="s">
        <v>1232</v>
      </c>
      <c r="PPH279" s="20" t="s">
        <v>1232</v>
      </c>
      <c r="PPI279" s="20" t="s">
        <v>1232</v>
      </c>
      <c r="PPJ279" s="20" t="s">
        <v>1232</v>
      </c>
      <c r="PPK279" s="20" t="s">
        <v>1232</v>
      </c>
      <c r="PPL279" s="20" t="s">
        <v>1232</v>
      </c>
      <c r="PPM279" s="20" t="s">
        <v>1232</v>
      </c>
      <c r="PPN279" s="20" t="s">
        <v>1232</v>
      </c>
      <c r="PPO279" s="20" t="s">
        <v>1232</v>
      </c>
      <c r="PPP279" s="20" t="s">
        <v>1232</v>
      </c>
      <c r="PPQ279" s="20" t="s">
        <v>1232</v>
      </c>
      <c r="PPR279" s="20" t="s">
        <v>1232</v>
      </c>
      <c r="PPS279" s="20" t="s">
        <v>1232</v>
      </c>
      <c r="PPT279" s="20" t="s">
        <v>1232</v>
      </c>
      <c r="PPU279" s="20" t="s">
        <v>1232</v>
      </c>
      <c r="PPV279" s="20" t="s">
        <v>1232</v>
      </c>
      <c r="PPW279" s="20" t="s">
        <v>1232</v>
      </c>
      <c r="PPX279" s="20" t="s">
        <v>1232</v>
      </c>
      <c r="PPY279" s="20" t="s">
        <v>1232</v>
      </c>
      <c r="PPZ279" s="20" t="s">
        <v>1232</v>
      </c>
      <c r="PQA279" s="20" t="s">
        <v>1232</v>
      </c>
      <c r="PQB279" s="20" t="s">
        <v>1232</v>
      </c>
      <c r="PQC279" s="20" t="s">
        <v>1232</v>
      </c>
      <c r="PQD279" s="20" t="s">
        <v>1232</v>
      </c>
      <c r="PQE279" s="20" t="s">
        <v>1232</v>
      </c>
      <c r="PQF279" s="20" t="s">
        <v>1232</v>
      </c>
      <c r="PQG279" s="20" t="s">
        <v>1232</v>
      </c>
      <c r="PQH279" s="20" t="s">
        <v>1232</v>
      </c>
      <c r="PQI279" s="20" t="s">
        <v>1232</v>
      </c>
      <c r="PQJ279" s="20" t="s">
        <v>1232</v>
      </c>
      <c r="PQK279" s="20" t="s">
        <v>1232</v>
      </c>
      <c r="PQL279" s="20" t="s">
        <v>1232</v>
      </c>
      <c r="PQM279" s="20" t="s">
        <v>1232</v>
      </c>
      <c r="PQN279" s="20" t="s">
        <v>1232</v>
      </c>
      <c r="PQO279" s="20" t="s">
        <v>1232</v>
      </c>
      <c r="PQP279" s="20" t="s">
        <v>1232</v>
      </c>
      <c r="PQQ279" s="20" t="s">
        <v>1232</v>
      </c>
      <c r="PQR279" s="20" t="s">
        <v>1232</v>
      </c>
      <c r="PQS279" s="20" t="s">
        <v>1232</v>
      </c>
      <c r="PQT279" s="20" t="s">
        <v>1232</v>
      </c>
      <c r="PQU279" s="20" t="s">
        <v>1232</v>
      </c>
      <c r="PQV279" s="20" t="s">
        <v>1232</v>
      </c>
      <c r="PQW279" s="20" t="s">
        <v>1232</v>
      </c>
      <c r="PQX279" s="20" t="s">
        <v>1232</v>
      </c>
      <c r="PQY279" s="20" t="s">
        <v>1232</v>
      </c>
      <c r="PQZ279" s="20" t="s">
        <v>1232</v>
      </c>
      <c r="PRA279" s="20" t="s">
        <v>1232</v>
      </c>
      <c r="PRB279" s="20" t="s">
        <v>1232</v>
      </c>
      <c r="PRC279" s="20" t="s">
        <v>1232</v>
      </c>
      <c r="PRD279" s="20" t="s">
        <v>1232</v>
      </c>
      <c r="PRE279" s="20" t="s">
        <v>1232</v>
      </c>
      <c r="PRF279" s="20" t="s">
        <v>1232</v>
      </c>
      <c r="PRG279" s="20" t="s">
        <v>1232</v>
      </c>
      <c r="PRH279" s="20" t="s">
        <v>1232</v>
      </c>
      <c r="PRI279" s="20" t="s">
        <v>1232</v>
      </c>
      <c r="PRJ279" s="20" t="s">
        <v>1232</v>
      </c>
      <c r="PRK279" s="20" t="s">
        <v>1232</v>
      </c>
      <c r="PRL279" s="20" t="s">
        <v>1232</v>
      </c>
      <c r="PRM279" s="20" t="s">
        <v>1232</v>
      </c>
      <c r="PRN279" s="20" t="s">
        <v>1232</v>
      </c>
      <c r="PRO279" s="20" t="s">
        <v>1232</v>
      </c>
      <c r="PRP279" s="20" t="s">
        <v>1232</v>
      </c>
      <c r="PRQ279" s="20" t="s">
        <v>1232</v>
      </c>
      <c r="PRR279" s="20" t="s">
        <v>1232</v>
      </c>
      <c r="PRS279" s="20" t="s">
        <v>1232</v>
      </c>
      <c r="PRT279" s="20" t="s">
        <v>1232</v>
      </c>
      <c r="PRU279" s="20" t="s">
        <v>1232</v>
      </c>
      <c r="PRV279" s="20" t="s">
        <v>1232</v>
      </c>
      <c r="PRW279" s="20" t="s">
        <v>1232</v>
      </c>
      <c r="PRX279" s="20" t="s">
        <v>1232</v>
      </c>
      <c r="PRY279" s="20" t="s">
        <v>1232</v>
      </c>
      <c r="PRZ279" s="20" t="s">
        <v>1232</v>
      </c>
      <c r="PSA279" s="20" t="s">
        <v>1232</v>
      </c>
      <c r="PSB279" s="20" t="s">
        <v>1232</v>
      </c>
      <c r="PSC279" s="20" t="s">
        <v>1232</v>
      </c>
      <c r="PSD279" s="20" t="s">
        <v>1232</v>
      </c>
      <c r="PSE279" s="20" t="s">
        <v>1232</v>
      </c>
      <c r="PSF279" s="20" t="s">
        <v>1232</v>
      </c>
      <c r="PSG279" s="20" t="s">
        <v>1232</v>
      </c>
      <c r="PSH279" s="20" t="s">
        <v>1232</v>
      </c>
      <c r="PSI279" s="20" t="s">
        <v>1232</v>
      </c>
      <c r="PSJ279" s="20" t="s">
        <v>1232</v>
      </c>
      <c r="PSK279" s="20" t="s">
        <v>1232</v>
      </c>
      <c r="PSL279" s="20" t="s">
        <v>1232</v>
      </c>
      <c r="PSM279" s="20" t="s">
        <v>1232</v>
      </c>
      <c r="PSN279" s="20" t="s">
        <v>1232</v>
      </c>
      <c r="PSO279" s="20" t="s">
        <v>1232</v>
      </c>
      <c r="PSP279" s="20" t="s">
        <v>1232</v>
      </c>
      <c r="PSQ279" s="20" t="s">
        <v>1232</v>
      </c>
      <c r="PSR279" s="20" t="s">
        <v>1232</v>
      </c>
      <c r="PSS279" s="20" t="s">
        <v>1232</v>
      </c>
      <c r="PST279" s="20" t="s">
        <v>1232</v>
      </c>
      <c r="PSU279" s="20" t="s">
        <v>1232</v>
      </c>
      <c r="PSV279" s="20" t="s">
        <v>1232</v>
      </c>
      <c r="PSW279" s="20" t="s">
        <v>1232</v>
      </c>
      <c r="PSX279" s="20" t="s">
        <v>1232</v>
      </c>
      <c r="PSY279" s="20" t="s">
        <v>1232</v>
      </c>
      <c r="PSZ279" s="20" t="s">
        <v>1232</v>
      </c>
      <c r="PTA279" s="20" t="s">
        <v>1232</v>
      </c>
      <c r="PTB279" s="20" t="s">
        <v>1232</v>
      </c>
      <c r="PTC279" s="20" t="s">
        <v>1232</v>
      </c>
      <c r="PTD279" s="20" t="s">
        <v>1232</v>
      </c>
      <c r="PTE279" s="20" t="s">
        <v>1232</v>
      </c>
      <c r="PTF279" s="20" t="s">
        <v>1232</v>
      </c>
      <c r="PTG279" s="20" t="s">
        <v>1232</v>
      </c>
      <c r="PTH279" s="20" t="s">
        <v>1232</v>
      </c>
      <c r="PTI279" s="20" t="s">
        <v>1232</v>
      </c>
      <c r="PTJ279" s="20" t="s">
        <v>1232</v>
      </c>
      <c r="PTK279" s="20" t="s">
        <v>1232</v>
      </c>
      <c r="PTL279" s="20" t="s">
        <v>1232</v>
      </c>
      <c r="PTM279" s="20" t="s">
        <v>1232</v>
      </c>
      <c r="PTN279" s="20" t="s">
        <v>1232</v>
      </c>
      <c r="PTO279" s="20" t="s">
        <v>1232</v>
      </c>
      <c r="PTP279" s="20" t="s">
        <v>1232</v>
      </c>
      <c r="PTQ279" s="20" t="s">
        <v>1232</v>
      </c>
      <c r="PTR279" s="20" t="s">
        <v>1232</v>
      </c>
      <c r="PTS279" s="20" t="s">
        <v>1232</v>
      </c>
      <c r="PTT279" s="20" t="s">
        <v>1232</v>
      </c>
      <c r="PTU279" s="20" t="s">
        <v>1232</v>
      </c>
      <c r="PTV279" s="20" t="s">
        <v>1232</v>
      </c>
      <c r="PTW279" s="20" t="s">
        <v>1232</v>
      </c>
      <c r="PTX279" s="20" t="s">
        <v>1232</v>
      </c>
      <c r="PTY279" s="20" t="s">
        <v>1232</v>
      </c>
      <c r="PTZ279" s="20" t="s">
        <v>1232</v>
      </c>
      <c r="PUA279" s="20" t="s">
        <v>1232</v>
      </c>
      <c r="PUB279" s="20" t="s">
        <v>1232</v>
      </c>
      <c r="PUC279" s="20" t="s">
        <v>1232</v>
      </c>
      <c r="PUD279" s="20" t="s">
        <v>1232</v>
      </c>
      <c r="PUE279" s="20" t="s">
        <v>1232</v>
      </c>
      <c r="PUF279" s="20" t="s">
        <v>1232</v>
      </c>
      <c r="PUG279" s="20" t="s">
        <v>1232</v>
      </c>
      <c r="PUH279" s="20" t="s">
        <v>1232</v>
      </c>
      <c r="PUI279" s="20" t="s">
        <v>1232</v>
      </c>
      <c r="PUJ279" s="20" t="s">
        <v>1232</v>
      </c>
      <c r="PUK279" s="20" t="s">
        <v>1232</v>
      </c>
      <c r="PUL279" s="20" t="s">
        <v>1232</v>
      </c>
      <c r="PUM279" s="20" t="s">
        <v>1232</v>
      </c>
      <c r="PUN279" s="20" t="s">
        <v>1232</v>
      </c>
      <c r="PUO279" s="20" t="s">
        <v>1232</v>
      </c>
      <c r="PUP279" s="20" t="s">
        <v>1232</v>
      </c>
      <c r="PUQ279" s="20" t="s">
        <v>1232</v>
      </c>
      <c r="PUR279" s="20" t="s">
        <v>1232</v>
      </c>
      <c r="PUS279" s="20" t="s">
        <v>1232</v>
      </c>
      <c r="PUT279" s="20" t="s">
        <v>1232</v>
      </c>
      <c r="PUU279" s="20" t="s">
        <v>1232</v>
      </c>
      <c r="PUV279" s="20" t="s">
        <v>1232</v>
      </c>
      <c r="PUW279" s="20" t="s">
        <v>1232</v>
      </c>
      <c r="PUX279" s="20" t="s">
        <v>1232</v>
      </c>
      <c r="PUY279" s="20" t="s">
        <v>1232</v>
      </c>
      <c r="PUZ279" s="20" t="s">
        <v>1232</v>
      </c>
      <c r="PVA279" s="20" t="s">
        <v>1232</v>
      </c>
      <c r="PVB279" s="20" t="s">
        <v>1232</v>
      </c>
      <c r="PVC279" s="20" t="s">
        <v>1232</v>
      </c>
      <c r="PVD279" s="20" t="s">
        <v>1232</v>
      </c>
      <c r="PVE279" s="20" t="s">
        <v>1232</v>
      </c>
      <c r="PVF279" s="20" t="s">
        <v>1232</v>
      </c>
      <c r="PVG279" s="20" t="s">
        <v>1232</v>
      </c>
      <c r="PVH279" s="20" t="s">
        <v>1232</v>
      </c>
      <c r="PVI279" s="20" t="s">
        <v>1232</v>
      </c>
      <c r="PVJ279" s="20" t="s">
        <v>1232</v>
      </c>
      <c r="PVK279" s="20" t="s">
        <v>1232</v>
      </c>
      <c r="PVL279" s="20" t="s">
        <v>1232</v>
      </c>
      <c r="PVM279" s="20" t="s">
        <v>1232</v>
      </c>
      <c r="PVN279" s="20" t="s">
        <v>1232</v>
      </c>
      <c r="PVO279" s="20" t="s">
        <v>1232</v>
      </c>
      <c r="PVP279" s="20" t="s">
        <v>1232</v>
      </c>
      <c r="PVQ279" s="20" t="s">
        <v>1232</v>
      </c>
      <c r="PVR279" s="20" t="s">
        <v>1232</v>
      </c>
      <c r="PVS279" s="20" t="s">
        <v>1232</v>
      </c>
      <c r="PVT279" s="20" t="s">
        <v>1232</v>
      </c>
      <c r="PVU279" s="20" t="s">
        <v>1232</v>
      </c>
      <c r="PVV279" s="20" t="s">
        <v>1232</v>
      </c>
      <c r="PVW279" s="20" t="s">
        <v>1232</v>
      </c>
      <c r="PVX279" s="20" t="s">
        <v>1232</v>
      </c>
      <c r="PVY279" s="20" t="s">
        <v>1232</v>
      </c>
      <c r="PVZ279" s="20" t="s">
        <v>1232</v>
      </c>
      <c r="PWA279" s="20" t="s">
        <v>1232</v>
      </c>
      <c r="PWB279" s="20" t="s">
        <v>1232</v>
      </c>
      <c r="PWC279" s="20" t="s">
        <v>1232</v>
      </c>
      <c r="PWD279" s="20" t="s">
        <v>1232</v>
      </c>
      <c r="PWE279" s="20" t="s">
        <v>1232</v>
      </c>
      <c r="PWF279" s="20" t="s">
        <v>1232</v>
      </c>
      <c r="PWG279" s="20" t="s">
        <v>1232</v>
      </c>
      <c r="PWH279" s="20" t="s">
        <v>1232</v>
      </c>
      <c r="PWI279" s="20" t="s">
        <v>1232</v>
      </c>
      <c r="PWJ279" s="20" t="s">
        <v>1232</v>
      </c>
      <c r="PWK279" s="20" t="s">
        <v>1232</v>
      </c>
      <c r="PWL279" s="20" t="s">
        <v>1232</v>
      </c>
      <c r="PWM279" s="20" t="s">
        <v>1232</v>
      </c>
      <c r="PWN279" s="20" t="s">
        <v>1232</v>
      </c>
      <c r="PWO279" s="20" t="s">
        <v>1232</v>
      </c>
      <c r="PWP279" s="20" t="s">
        <v>1232</v>
      </c>
      <c r="PWQ279" s="20" t="s">
        <v>1232</v>
      </c>
      <c r="PWR279" s="20" t="s">
        <v>1232</v>
      </c>
      <c r="PWS279" s="20" t="s">
        <v>1232</v>
      </c>
      <c r="PWT279" s="20" t="s">
        <v>1232</v>
      </c>
      <c r="PWU279" s="20" t="s">
        <v>1232</v>
      </c>
      <c r="PWV279" s="20" t="s">
        <v>1232</v>
      </c>
      <c r="PWW279" s="20" t="s">
        <v>1232</v>
      </c>
      <c r="PWX279" s="20" t="s">
        <v>1232</v>
      </c>
      <c r="PWY279" s="20" t="s">
        <v>1232</v>
      </c>
      <c r="PWZ279" s="20" t="s">
        <v>1232</v>
      </c>
      <c r="PXA279" s="20" t="s">
        <v>1232</v>
      </c>
      <c r="PXB279" s="20" t="s">
        <v>1232</v>
      </c>
      <c r="PXC279" s="20" t="s">
        <v>1232</v>
      </c>
      <c r="PXD279" s="20" t="s">
        <v>1232</v>
      </c>
      <c r="PXE279" s="20" t="s">
        <v>1232</v>
      </c>
      <c r="PXF279" s="20" t="s">
        <v>1232</v>
      </c>
      <c r="PXG279" s="20" t="s">
        <v>1232</v>
      </c>
      <c r="PXH279" s="20" t="s">
        <v>1232</v>
      </c>
      <c r="PXI279" s="20" t="s">
        <v>1232</v>
      </c>
      <c r="PXJ279" s="20" t="s">
        <v>1232</v>
      </c>
      <c r="PXK279" s="20" t="s">
        <v>1232</v>
      </c>
      <c r="PXL279" s="20" t="s">
        <v>1232</v>
      </c>
      <c r="PXM279" s="20" t="s">
        <v>1232</v>
      </c>
      <c r="PXN279" s="20" t="s">
        <v>1232</v>
      </c>
      <c r="PXO279" s="20" t="s">
        <v>1232</v>
      </c>
      <c r="PXP279" s="20" t="s">
        <v>1232</v>
      </c>
      <c r="PXQ279" s="20" t="s">
        <v>1232</v>
      </c>
      <c r="PXR279" s="20" t="s">
        <v>1232</v>
      </c>
      <c r="PXS279" s="20" t="s">
        <v>1232</v>
      </c>
      <c r="PXT279" s="20" t="s">
        <v>1232</v>
      </c>
      <c r="PXU279" s="20" t="s">
        <v>1232</v>
      </c>
      <c r="PXV279" s="20" t="s">
        <v>1232</v>
      </c>
      <c r="PXW279" s="20" t="s">
        <v>1232</v>
      </c>
      <c r="PXX279" s="20" t="s">
        <v>1232</v>
      </c>
      <c r="PXY279" s="20" t="s">
        <v>1232</v>
      </c>
      <c r="PXZ279" s="20" t="s">
        <v>1232</v>
      </c>
      <c r="PYA279" s="20" t="s">
        <v>1232</v>
      </c>
      <c r="PYB279" s="20" t="s">
        <v>1232</v>
      </c>
      <c r="PYC279" s="20" t="s">
        <v>1232</v>
      </c>
      <c r="PYD279" s="20" t="s">
        <v>1232</v>
      </c>
      <c r="PYE279" s="20" t="s">
        <v>1232</v>
      </c>
      <c r="PYF279" s="20" t="s">
        <v>1232</v>
      </c>
      <c r="PYG279" s="20" t="s">
        <v>1232</v>
      </c>
      <c r="PYH279" s="20" t="s">
        <v>1232</v>
      </c>
      <c r="PYI279" s="20" t="s">
        <v>1232</v>
      </c>
      <c r="PYJ279" s="20" t="s">
        <v>1232</v>
      </c>
      <c r="PYK279" s="20" t="s">
        <v>1232</v>
      </c>
      <c r="PYL279" s="20" t="s">
        <v>1232</v>
      </c>
      <c r="PYM279" s="20" t="s">
        <v>1232</v>
      </c>
      <c r="PYN279" s="20" t="s">
        <v>1232</v>
      </c>
      <c r="PYO279" s="20" t="s">
        <v>1232</v>
      </c>
      <c r="PYP279" s="20" t="s">
        <v>1232</v>
      </c>
      <c r="PYQ279" s="20" t="s">
        <v>1232</v>
      </c>
      <c r="PYR279" s="20" t="s">
        <v>1232</v>
      </c>
      <c r="PYS279" s="20" t="s">
        <v>1232</v>
      </c>
      <c r="PYT279" s="20" t="s">
        <v>1232</v>
      </c>
      <c r="PYU279" s="20" t="s">
        <v>1232</v>
      </c>
      <c r="PYV279" s="20" t="s">
        <v>1232</v>
      </c>
      <c r="PYW279" s="20" t="s">
        <v>1232</v>
      </c>
      <c r="PYX279" s="20" t="s">
        <v>1232</v>
      </c>
      <c r="PYY279" s="20" t="s">
        <v>1232</v>
      </c>
      <c r="PYZ279" s="20" t="s">
        <v>1232</v>
      </c>
      <c r="PZA279" s="20" t="s">
        <v>1232</v>
      </c>
      <c r="PZB279" s="20" t="s">
        <v>1232</v>
      </c>
      <c r="PZC279" s="20" t="s">
        <v>1232</v>
      </c>
      <c r="PZD279" s="20" t="s">
        <v>1232</v>
      </c>
      <c r="PZE279" s="20" t="s">
        <v>1232</v>
      </c>
      <c r="PZF279" s="20" t="s">
        <v>1232</v>
      </c>
      <c r="PZG279" s="20" t="s">
        <v>1232</v>
      </c>
      <c r="PZH279" s="20" t="s">
        <v>1232</v>
      </c>
      <c r="PZI279" s="20" t="s">
        <v>1232</v>
      </c>
      <c r="PZJ279" s="20" t="s">
        <v>1232</v>
      </c>
      <c r="PZK279" s="20" t="s">
        <v>1232</v>
      </c>
      <c r="PZL279" s="20" t="s">
        <v>1232</v>
      </c>
      <c r="PZM279" s="20" t="s">
        <v>1232</v>
      </c>
      <c r="PZN279" s="20" t="s">
        <v>1232</v>
      </c>
      <c r="PZO279" s="20" t="s">
        <v>1232</v>
      </c>
      <c r="PZP279" s="20" t="s">
        <v>1232</v>
      </c>
      <c r="PZQ279" s="20" t="s">
        <v>1232</v>
      </c>
      <c r="PZR279" s="20" t="s">
        <v>1232</v>
      </c>
      <c r="PZS279" s="20" t="s">
        <v>1232</v>
      </c>
      <c r="PZT279" s="20" t="s">
        <v>1232</v>
      </c>
      <c r="PZU279" s="20" t="s">
        <v>1232</v>
      </c>
      <c r="PZV279" s="20" t="s">
        <v>1232</v>
      </c>
      <c r="PZW279" s="20" t="s">
        <v>1232</v>
      </c>
      <c r="PZX279" s="20" t="s">
        <v>1232</v>
      </c>
      <c r="PZY279" s="20" t="s">
        <v>1232</v>
      </c>
      <c r="PZZ279" s="20" t="s">
        <v>1232</v>
      </c>
      <c r="QAA279" s="20" t="s">
        <v>1232</v>
      </c>
      <c r="QAB279" s="20" t="s">
        <v>1232</v>
      </c>
      <c r="QAC279" s="20" t="s">
        <v>1232</v>
      </c>
      <c r="QAD279" s="20" t="s">
        <v>1232</v>
      </c>
      <c r="QAE279" s="20" t="s">
        <v>1232</v>
      </c>
      <c r="QAF279" s="20" t="s">
        <v>1232</v>
      </c>
      <c r="QAG279" s="20" t="s">
        <v>1232</v>
      </c>
      <c r="QAH279" s="20" t="s">
        <v>1232</v>
      </c>
      <c r="QAI279" s="20" t="s">
        <v>1232</v>
      </c>
      <c r="QAJ279" s="20" t="s">
        <v>1232</v>
      </c>
      <c r="QAK279" s="20" t="s">
        <v>1232</v>
      </c>
      <c r="QAL279" s="20" t="s">
        <v>1232</v>
      </c>
      <c r="QAM279" s="20" t="s">
        <v>1232</v>
      </c>
      <c r="QAN279" s="20" t="s">
        <v>1232</v>
      </c>
      <c r="QAO279" s="20" t="s">
        <v>1232</v>
      </c>
      <c r="QAP279" s="20" t="s">
        <v>1232</v>
      </c>
      <c r="QAQ279" s="20" t="s">
        <v>1232</v>
      </c>
      <c r="QAR279" s="20" t="s">
        <v>1232</v>
      </c>
      <c r="QAS279" s="20" t="s">
        <v>1232</v>
      </c>
      <c r="QAT279" s="20" t="s">
        <v>1232</v>
      </c>
      <c r="QAU279" s="20" t="s">
        <v>1232</v>
      </c>
      <c r="QAV279" s="20" t="s">
        <v>1232</v>
      </c>
      <c r="QAW279" s="20" t="s">
        <v>1232</v>
      </c>
      <c r="QAX279" s="20" t="s">
        <v>1232</v>
      </c>
      <c r="QAY279" s="20" t="s">
        <v>1232</v>
      </c>
      <c r="QAZ279" s="20" t="s">
        <v>1232</v>
      </c>
      <c r="QBA279" s="20" t="s">
        <v>1232</v>
      </c>
      <c r="QBB279" s="20" t="s">
        <v>1232</v>
      </c>
      <c r="QBC279" s="20" t="s">
        <v>1232</v>
      </c>
      <c r="QBD279" s="20" t="s">
        <v>1232</v>
      </c>
      <c r="QBE279" s="20" t="s">
        <v>1232</v>
      </c>
      <c r="QBF279" s="20" t="s">
        <v>1232</v>
      </c>
      <c r="QBG279" s="20" t="s">
        <v>1232</v>
      </c>
      <c r="QBH279" s="20" t="s">
        <v>1232</v>
      </c>
      <c r="QBI279" s="20" t="s">
        <v>1232</v>
      </c>
      <c r="QBJ279" s="20" t="s">
        <v>1232</v>
      </c>
      <c r="QBK279" s="20" t="s">
        <v>1232</v>
      </c>
      <c r="QBL279" s="20" t="s">
        <v>1232</v>
      </c>
      <c r="QBM279" s="20" t="s">
        <v>1232</v>
      </c>
      <c r="QBN279" s="20" t="s">
        <v>1232</v>
      </c>
      <c r="QBO279" s="20" t="s">
        <v>1232</v>
      </c>
      <c r="QBP279" s="20" t="s">
        <v>1232</v>
      </c>
      <c r="QBQ279" s="20" t="s">
        <v>1232</v>
      </c>
      <c r="QBR279" s="20" t="s">
        <v>1232</v>
      </c>
      <c r="QBS279" s="20" t="s">
        <v>1232</v>
      </c>
      <c r="QBT279" s="20" t="s">
        <v>1232</v>
      </c>
      <c r="QBU279" s="20" t="s">
        <v>1232</v>
      </c>
      <c r="QBV279" s="20" t="s">
        <v>1232</v>
      </c>
      <c r="QBW279" s="20" t="s">
        <v>1232</v>
      </c>
      <c r="QBX279" s="20" t="s">
        <v>1232</v>
      </c>
      <c r="QBY279" s="20" t="s">
        <v>1232</v>
      </c>
      <c r="QBZ279" s="20" t="s">
        <v>1232</v>
      </c>
      <c r="QCA279" s="20" t="s">
        <v>1232</v>
      </c>
      <c r="QCB279" s="20" t="s">
        <v>1232</v>
      </c>
      <c r="QCC279" s="20" t="s">
        <v>1232</v>
      </c>
      <c r="QCD279" s="20" t="s">
        <v>1232</v>
      </c>
      <c r="QCE279" s="20" t="s">
        <v>1232</v>
      </c>
      <c r="QCF279" s="20" t="s">
        <v>1232</v>
      </c>
      <c r="QCG279" s="20" t="s">
        <v>1232</v>
      </c>
      <c r="QCH279" s="20" t="s">
        <v>1232</v>
      </c>
      <c r="QCI279" s="20" t="s">
        <v>1232</v>
      </c>
      <c r="QCJ279" s="20" t="s">
        <v>1232</v>
      </c>
      <c r="QCK279" s="20" t="s">
        <v>1232</v>
      </c>
      <c r="QCL279" s="20" t="s">
        <v>1232</v>
      </c>
      <c r="QCM279" s="20" t="s">
        <v>1232</v>
      </c>
      <c r="QCN279" s="20" t="s">
        <v>1232</v>
      </c>
      <c r="QCO279" s="20" t="s">
        <v>1232</v>
      </c>
      <c r="QCP279" s="20" t="s">
        <v>1232</v>
      </c>
      <c r="QCQ279" s="20" t="s">
        <v>1232</v>
      </c>
      <c r="QCR279" s="20" t="s">
        <v>1232</v>
      </c>
      <c r="QCS279" s="20" t="s">
        <v>1232</v>
      </c>
      <c r="QCT279" s="20" t="s">
        <v>1232</v>
      </c>
      <c r="QCU279" s="20" t="s">
        <v>1232</v>
      </c>
      <c r="QCV279" s="20" t="s">
        <v>1232</v>
      </c>
      <c r="QCW279" s="20" t="s">
        <v>1232</v>
      </c>
      <c r="QCX279" s="20" t="s">
        <v>1232</v>
      </c>
      <c r="QCY279" s="20" t="s">
        <v>1232</v>
      </c>
      <c r="QCZ279" s="20" t="s">
        <v>1232</v>
      </c>
      <c r="QDA279" s="20" t="s">
        <v>1232</v>
      </c>
      <c r="QDB279" s="20" t="s">
        <v>1232</v>
      </c>
      <c r="QDC279" s="20" t="s">
        <v>1232</v>
      </c>
      <c r="QDD279" s="20" t="s">
        <v>1232</v>
      </c>
      <c r="QDE279" s="20" t="s">
        <v>1232</v>
      </c>
      <c r="QDF279" s="20" t="s">
        <v>1232</v>
      </c>
      <c r="QDG279" s="20" t="s">
        <v>1232</v>
      </c>
      <c r="QDH279" s="20" t="s">
        <v>1232</v>
      </c>
      <c r="QDI279" s="20" t="s">
        <v>1232</v>
      </c>
      <c r="QDJ279" s="20" t="s">
        <v>1232</v>
      </c>
      <c r="QDK279" s="20" t="s">
        <v>1232</v>
      </c>
      <c r="QDL279" s="20" t="s">
        <v>1232</v>
      </c>
      <c r="QDM279" s="20" t="s">
        <v>1232</v>
      </c>
      <c r="QDN279" s="20" t="s">
        <v>1232</v>
      </c>
      <c r="QDO279" s="20" t="s">
        <v>1232</v>
      </c>
      <c r="QDP279" s="20" t="s">
        <v>1232</v>
      </c>
      <c r="QDQ279" s="20" t="s">
        <v>1232</v>
      </c>
      <c r="QDR279" s="20" t="s">
        <v>1232</v>
      </c>
      <c r="QDS279" s="20" t="s">
        <v>1232</v>
      </c>
      <c r="QDT279" s="20" t="s">
        <v>1232</v>
      </c>
      <c r="QDU279" s="20" t="s">
        <v>1232</v>
      </c>
      <c r="QDV279" s="20" t="s">
        <v>1232</v>
      </c>
      <c r="QDW279" s="20" t="s">
        <v>1232</v>
      </c>
      <c r="QDX279" s="20" t="s">
        <v>1232</v>
      </c>
      <c r="QDY279" s="20" t="s">
        <v>1232</v>
      </c>
      <c r="QDZ279" s="20" t="s">
        <v>1232</v>
      </c>
      <c r="QEA279" s="20" t="s">
        <v>1232</v>
      </c>
      <c r="QEB279" s="20" t="s">
        <v>1232</v>
      </c>
      <c r="QEC279" s="20" t="s">
        <v>1232</v>
      </c>
      <c r="QED279" s="20" t="s">
        <v>1232</v>
      </c>
      <c r="QEE279" s="20" t="s">
        <v>1232</v>
      </c>
      <c r="QEF279" s="20" t="s">
        <v>1232</v>
      </c>
      <c r="QEG279" s="20" t="s">
        <v>1232</v>
      </c>
      <c r="QEH279" s="20" t="s">
        <v>1232</v>
      </c>
      <c r="QEI279" s="20" t="s">
        <v>1232</v>
      </c>
      <c r="QEJ279" s="20" t="s">
        <v>1232</v>
      </c>
      <c r="QEK279" s="20" t="s">
        <v>1232</v>
      </c>
      <c r="QEL279" s="20" t="s">
        <v>1232</v>
      </c>
      <c r="QEM279" s="20" t="s">
        <v>1232</v>
      </c>
      <c r="QEN279" s="20" t="s">
        <v>1232</v>
      </c>
      <c r="QEO279" s="20" t="s">
        <v>1232</v>
      </c>
      <c r="QEP279" s="20" t="s">
        <v>1232</v>
      </c>
      <c r="QEQ279" s="20" t="s">
        <v>1232</v>
      </c>
      <c r="QER279" s="20" t="s">
        <v>1232</v>
      </c>
      <c r="QES279" s="20" t="s">
        <v>1232</v>
      </c>
      <c r="QET279" s="20" t="s">
        <v>1232</v>
      </c>
      <c r="QEU279" s="20" t="s">
        <v>1232</v>
      </c>
      <c r="QEV279" s="20" t="s">
        <v>1232</v>
      </c>
      <c r="QEW279" s="20" t="s">
        <v>1232</v>
      </c>
      <c r="QEX279" s="20" t="s">
        <v>1232</v>
      </c>
      <c r="QEY279" s="20" t="s">
        <v>1232</v>
      </c>
      <c r="QEZ279" s="20" t="s">
        <v>1232</v>
      </c>
      <c r="QFA279" s="20" t="s">
        <v>1232</v>
      </c>
      <c r="QFB279" s="20" t="s">
        <v>1232</v>
      </c>
      <c r="QFC279" s="20" t="s">
        <v>1232</v>
      </c>
      <c r="QFD279" s="20" t="s">
        <v>1232</v>
      </c>
      <c r="QFE279" s="20" t="s">
        <v>1232</v>
      </c>
      <c r="QFF279" s="20" t="s">
        <v>1232</v>
      </c>
      <c r="QFG279" s="20" t="s">
        <v>1232</v>
      </c>
      <c r="QFH279" s="20" t="s">
        <v>1232</v>
      </c>
      <c r="QFI279" s="20" t="s">
        <v>1232</v>
      </c>
      <c r="QFJ279" s="20" t="s">
        <v>1232</v>
      </c>
      <c r="QFK279" s="20" t="s">
        <v>1232</v>
      </c>
      <c r="QFL279" s="20" t="s">
        <v>1232</v>
      </c>
      <c r="QFM279" s="20" t="s">
        <v>1232</v>
      </c>
      <c r="QFN279" s="20" t="s">
        <v>1232</v>
      </c>
      <c r="QFO279" s="20" t="s">
        <v>1232</v>
      </c>
      <c r="QFP279" s="20" t="s">
        <v>1232</v>
      </c>
      <c r="QFQ279" s="20" t="s">
        <v>1232</v>
      </c>
      <c r="QFR279" s="20" t="s">
        <v>1232</v>
      </c>
      <c r="QFS279" s="20" t="s">
        <v>1232</v>
      </c>
      <c r="QFT279" s="20" t="s">
        <v>1232</v>
      </c>
      <c r="QFU279" s="20" t="s">
        <v>1232</v>
      </c>
      <c r="QFV279" s="20" t="s">
        <v>1232</v>
      </c>
      <c r="QFW279" s="20" t="s">
        <v>1232</v>
      </c>
      <c r="QFX279" s="20" t="s">
        <v>1232</v>
      </c>
      <c r="QFY279" s="20" t="s">
        <v>1232</v>
      </c>
      <c r="QFZ279" s="20" t="s">
        <v>1232</v>
      </c>
      <c r="QGA279" s="20" t="s">
        <v>1232</v>
      </c>
      <c r="QGB279" s="20" t="s">
        <v>1232</v>
      </c>
      <c r="QGC279" s="20" t="s">
        <v>1232</v>
      </c>
      <c r="QGD279" s="20" t="s">
        <v>1232</v>
      </c>
      <c r="QGE279" s="20" t="s">
        <v>1232</v>
      </c>
      <c r="QGF279" s="20" t="s">
        <v>1232</v>
      </c>
      <c r="QGG279" s="20" t="s">
        <v>1232</v>
      </c>
      <c r="QGH279" s="20" t="s">
        <v>1232</v>
      </c>
      <c r="QGI279" s="20" t="s">
        <v>1232</v>
      </c>
      <c r="QGJ279" s="20" t="s">
        <v>1232</v>
      </c>
      <c r="QGK279" s="20" t="s">
        <v>1232</v>
      </c>
      <c r="QGL279" s="20" t="s">
        <v>1232</v>
      </c>
      <c r="QGM279" s="20" t="s">
        <v>1232</v>
      </c>
      <c r="QGN279" s="20" t="s">
        <v>1232</v>
      </c>
      <c r="QGO279" s="20" t="s">
        <v>1232</v>
      </c>
      <c r="QGP279" s="20" t="s">
        <v>1232</v>
      </c>
      <c r="QGQ279" s="20" t="s">
        <v>1232</v>
      </c>
      <c r="QGR279" s="20" t="s">
        <v>1232</v>
      </c>
      <c r="QGS279" s="20" t="s">
        <v>1232</v>
      </c>
      <c r="QGT279" s="20" t="s">
        <v>1232</v>
      </c>
      <c r="QGU279" s="20" t="s">
        <v>1232</v>
      </c>
      <c r="QGV279" s="20" t="s">
        <v>1232</v>
      </c>
      <c r="QGW279" s="20" t="s">
        <v>1232</v>
      </c>
      <c r="QGX279" s="20" t="s">
        <v>1232</v>
      </c>
      <c r="QGY279" s="20" t="s">
        <v>1232</v>
      </c>
      <c r="QGZ279" s="20" t="s">
        <v>1232</v>
      </c>
      <c r="QHA279" s="20" t="s">
        <v>1232</v>
      </c>
      <c r="QHB279" s="20" t="s">
        <v>1232</v>
      </c>
      <c r="QHC279" s="20" t="s">
        <v>1232</v>
      </c>
      <c r="QHD279" s="20" t="s">
        <v>1232</v>
      </c>
      <c r="QHE279" s="20" t="s">
        <v>1232</v>
      </c>
      <c r="QHF279" s="20" t="s">
        <v>1232</v>
      </c>
      <c r="QHG279" s="20" t="s">
        <v>1232</v>
      </c>
      <c r="QHH279" s="20" t="s">
        <v>1232</v>
      </c>
      <c r="QHI279" s="20" t="s">
        <v>1232</v>
      </c>
      <c r="QHJ279" s="20" t="s">
        <v>1232</v>
      </c>
      <c r="QHK279" s="20" t="s">
        <v>1232</v>
      </c>
      <c r="QHL279" s="20" t="s">
        <v>1232</v>
      </c>
      <c r="QHM279" s="20" t="s">
        <v>1232</v>
      </c>
      <c r="QHN279" s="20" t="s">
        <v>1232</v>
      </c>
      <c r="QHO279" s="20" t="s">
        <v>1232</v>
      </c>
      <c r="QHP279" s="20" t="s">
        <v>1232</v>
      </c>
      <c r="QHQ279" s="20" t="s">
        <v>1232</v>
      </c>
      <c r="QHR279" s="20" t="s">
        <v>1232</v>
      </c>
      <c r="QHS279" s="20" t="s">
        <v>1232</v>
      </c>
      <c r="QHT279" s="20" t="s">
        <v>1232</v>
      </c>
      <c r="QHU279" s="20" t="s">
        <v>1232</v>
      </c>
      <c r="QHV279" s="20" t="s">
        <v>1232</v>
      </c>
      <c r="QHW279" s="20" t="s">
        <v>1232</v>
      </c>
      <c r="QHX279" s="20" t="s">
        <v>1232</v>
      </c>
      <c r="QHY279" s="20" t="s">
        <v>1232</v>
      </c>
      <c r="QHZ279" s="20" t="s">
        <v>1232</v>
      </c>
      <c r="QIA279" s="20" t="s">
        <v>1232</v>
      </c>
      <c r="QIB279" s="20" t="s">
        <v>1232</v>
      </c>
      <c r="QIC279" s="20" t="s">
        <v>1232</v>
      </c>
      <c r="QID279" s="20" t="s">
        <v>1232</v>
      </c>
      <c r="QIE279" s="20" t="s">
        <v>1232</v>
      </c>
      <c r="QIF279" s="20" t="s">
        <v>1232</v>
      </c>
      <c r="QIG279" s="20" t="s">
        <v>1232</v>
      </c>
      <c r="QIH279" s="20" t="s">
        <v>1232</v>
      </c>
      <c r="QII279" s="20" t="s">
        <v>1232</v>
      </c>
      <c r="QIJ279" s="20" t="s">
        <v>1232</v>
      </c>
      <c r="QIK279" s="20" t="s">
        <v>1232</v>
      </c>
      <c r="QIL279" s="20" t="s">
        <v>1232</v>
      </c>
      <c r="QIM279" s="20" t="s">
        <v>1232</v>
      </c>
      <c r="QIN279" s="20" t="s">
        <v>1232</v>
      </c>
      <c r="QIO279" s="20" t="s">
        <v>1232</v>
      </c>
      <c r="QIP279" s="20" t="s">
        <v>1232</v>
      </c>
      <c r="QIQ279" s="20" t="s">
        <v>1232</v>
      </c>
      <c r="QIR279" s="20" t="s">
        <v>1232</v>
      </c>
      <c r="QIS279" s="20" t="s">
        <v>1232</v>
      </c>
      <c r="QIT279" s="20" t="s">
        <v>1232</v>
      </c>
      <c r="QIU279" s="20" t="s">
        <v>1232</v>
      </c>
      <c r="QIV279" s="20" t="s">
        <v>1232</v>
      </c>
      <c r="QIW279" s="20" t="s">
        <v>1232</v>
      </c>
      <c r="QIX279" s="20" t="s">
        <v>1232</v>
      </c>
      <c r="QIY279" s="20" t="s">
        <v>1232</v>
      </c>
      <c r="QIZ279" s="20" t="s">
        <v>1232</v>
      </c>
      <c r="QJA279" s="20" t="s">
        <v>1232</v>
      </c>
      <c r="QJB279" s="20" t="s">
        <v>1232</v>
      </c>
      <c r="QJC279" s="20" t="s">
        <v>1232</v>
      </c>
      <c r="QJD279" s="20" t="s">
        <v>1232</v>
      </c>
      <c r="QJE279" s="20" t="s">
        <v>1232</v>
      </c>
      <c r="QJF279" s="20" t="s">
        <v>1232</v>
      </c>
      <c r="QJG279" s="20" t="s">
        <v>1232</v>
      </c>
      <c r="QJH279" s="20" t="s">
        <v>1232</v>
      </c>
      <c r="QJI279" s="20" t="s">
        <v>1232</v>
      </c>
      <c r="QJJ279" s="20" t="s">
        <v>1232</v>
      </c>
      <c r="QJK279" s="20" t="s">
        <v>1232</v>
      </c>
      <c r="QJL279" s="20" t="s">
        <v>1232</v>
      </c>
      <c r="QJM279" s="20" t="s">
        <v>1232</v>
      </c>
      <c r="QJN279" s="20" t="s">
        <v>1232</v>
      </c>
      <c r="QJO279" s="20" t="s">
        <v>1232</v>
      </c>
      <c r="QJP279" s="20" t="s">
        <v>1232</v>
      </c>
      <c r="QJQ279" s="20" t="s">
        <v>1232</v>
      </c>
      <c r="QJR279" s="20" t="s">
        <v>1232</v>
      </c>
      <c r="QJS279" s="20" t="s">
        <v>1232</v>
      </c>
      <c r="QJT279" s="20" t="s">
        <v>1232</v>
      </c>
      <c r="QJU279" s="20" t="s">
        <v>1232</v>
      </c>
      <c r="QJV279" s="20" t="s">
        <v>1232</v>
      </c>
      <c r="QJW279" s="20" t="s">
        <v>1232</v>
      </c>
      <c r="QJX279" s="20" t="s">
        <v>1232</v>
      </c>
      <c r="QJY279" s="20" t="s">
        <v>1232</v>
      </c>
      <c r="QJZ279" s="20" t="s">
        <v>1232</v>
      </c>
      <c r="QKA279" s="20" t="s">
        <v>1232</v>
      </c>
      <c r="QKB279" s="20" t="s">
        <v>1232</v>
      </c>
      <c r="QKC279" s="20" t="s">
        <v>1232</v>
      </c>
      <c r="QKD279" s="20" t="s">
        <v>1232</v>
      </c>
      <c r="QKE279" s="20" t="s">
        <v>1232</v>
      </c>
      <c r="QKF279" s="20" t="s">
        <v>1232</v>
      </c>
      <c r="QKG279" s="20" t="s">
        <v>1232</v>
      </c>
      <c r="QKH279" s="20" t="s">
        <v>1232</v>
      </c>
      <c r="QKI279" s="20" t="s">
        <v>1232</v>
      </c>
      <c r="QKJ279" s="20" t="s">
        <v>1232</v>
      </c>
      <c r="QKK279" s="20" t="s">
        <v>1232</v>
      </c>
      <c r="QKL279" s="20" t="s">
        <v>1232</v>
      </c>
      <c r="QKM279" s="20" t="s">
        <v>1232</v>
      </c>
      <c r="QKN279" s="20" t="s">
        <v>1232</v>
      </c>
      <c r="QKO279" s="20" t="s">
        <v>1232</v>
      </c>
      <c r="QKP279" s="20" t="s">
        <v>1232</v>
      </c>
      <c r="QKQ279" s="20" t="s">
        <v>1232</v>
      </c>
      <c r="QKR279" s="20" t="s">
        <v>1232</v>
      </c>
      <c r="QKS279" s="20" t="s">
        <v>1232</v>
      </c>
      <c r="QKT279" s="20" t="s">
        <v>1232</v>
      </c>
      <c r="QKU279" s="20" t="s">
        <v>1232</v>
      </c>
      <c r="QKV279" s="20" t="s">
        <v>1232</v>
      </c>
      <c r="QKW279" s="20" t="s">
        <v>1232</v>
      </c>
      <c r="QKX279" s="20" t="s">
        <v>1232</v>
      </c>
      <c r="QKY279" s="20" t="s">
        <v>1232</v>
      </c>
      <c r="QKZ279" s="20" t="s">
        <v>1232</v>
      </c>
      <c r="QLA279" s="20" t="s">
        <v>1232</v>
      </c>
      <c r="QLB279" s="20" t="s">
        <v>1232</v>
      </c>
      <c r="QLC279" s="20" t="s">
        <v>1232</v>
      </c>
      <c r="QLD279" s="20" t="s">
        <v>1232</v>
      </c>
      <c r="QLE279" s="20" t="s">
        <v>1232</v>
      </c>
      <c r="QLF279" s="20" t="s">
        <v>1232</v>
      </c>
      <c r="QLG279" s="20" t="s">
        <v>1232</v>
      </c>
      <c r="QLH279" s="20" t="s">
        <v>1232</v>
      </c>
      <c r="QLI279" s="20" t="s">
        <v>1232</v>
      </c>
      <c r="QLJ279" s="20" t="s">
        <v>1232</v>
      </c>
      <c r="QLK279" s="20" t="s">
        <v>1232</v>
      </c>
      <c r="QLL279" s="20" t="s">
        <v>1232</v>
      </c>
      <c r="QLM279" s="20" t="s">
        <v>1232</v>
      </c>
      <c r="QLN279" s="20" t="s">
        <v>1232</v>
      </c>
      <c r="QLO279" s="20" t="s">
        <v>1232</v>
      </c>
      <c r="QLP279" s="20" t="s">
        <v>1232</v>
      </c>
      <c r="QLQ279" s="20" t="s">
        <v>1232</v>
      </c>
      <c r="QLR279" s="20" t="s">
        <v>1232</v>
      </c>
      <c r="QLS279" s="20" t="s">
        <v>1232</v>
      </c>
      <c r="QLT279" s="20" t="s">
        <v>1232</v>
      </c>
      <c r="QLU279" s="20" t="s">
        <v>1232</v>
      </c>
      <c r="QLV279" s="20" t="s">
        <v>1232</v>
      </c>
      <c r="QLW279" s="20" t="s">
        <v>1232</v>
      </c>
      <c r="QLX279" s="20" t="s">
        <v>1232</v>
      </c>
      <c r="QLY279" s="20" t="s">
        <v>1232</v>
      </c>
      <c r="QLZ279" s="20" t="s">
        <v>1232</v>
      </c>
      <c r="QMA279" s="20" t="s">
        <v>1232</v>
      </c>
      <c r="QMB279" s="20" t="s">
        <v>1232</v>
      </c>
      <c r="QMC279" s="20" t="s">
        <v>1232</v>
      </c>
      <c r="QMD279" s="20" t="s">
        <v>1232</v>
      </c>
      <c r="QME279" s="20" t="s">
        <v>1232</v>
      </c>
      <c r="QMF279" s="20" t="s">
        <v>1232</v>
      </c>
      <c r="QMG279" s="20" t="s">
        <v>1232</v>
      </c>
      <c r="QMH279" s="20" t="s">
        <v>1232</v>
      </c>
      <c r="QMI279" s="20" t="s">
        <v>1232</v>
      </c>
      <c r="QMJ279" s="20" t="s">
        <v>1232</v>
      </c>
      <c r="QMK279" s="20" t="s">
        <v>1232</v>
      </c>
      <c r="QML279" s="20" t="s">
        <v>1232</v>
      </c>
      <c r="QMM279" s="20" t="s">
        <v>1232</v>
      </c>
      <c r="QMN279" s="20" t="s">
        <v>1232</v>
      </c>
      <c r="QMO279" s="20" t="s">
        <v>1232</v>
      </c>
      <c r="QMP279" s="20" t="s">
        <v>1232</v>
      </c>
      <c r="QMQ279" s="20" t="s">
        <v>1232</v>
      </c>
      <c r="QMR279" s="20" t="s">
        <v>1232</v>
      </c>
      <c r="QMS279" s="20" t="s">
        <v>1232</v>
      </c>
      <c r="QMT279" s="20" t="s">
        <v>1232</v>
      </c>
      <c r="QMU279" s="20" t="s">
        <v>1232</v>
      </c>
      <c r="QMV279" s="20" t="s">
        <v>1232</v>
      </c>
      <c r="QMW279" s="20" t="s">
        <v>1232</v>
      </c>
      <c r="QMX279" s="20" t="s">
        <v>1232</v>
      </c>
      <c r="QMY279" s="20" t="s">
        <v>1232</v>
      </c>
      <c r="QMZ279" s="20" t="s">
        <v>1232</v>
      </c>
      <c r="QNA279" s="20" t="s">
        <v>1232</v>
      </c>
      <c r="QNB279" s="20" t="s">
        <v>1232</v>
      </c>
      <c r="QNC279" s="20" t="s">
        <v>1232</v>
      </c>
      <c r="QND279" s="20" t="s">
        <v>1232</v>
      </c>
      <c r="QNE279" s="20" t="s">
        <v>1232</v>
      </c>
      <c r="QNF279" s="20" t="s">
        <v>1232</v>
      </c>
      <c r="QNG279" s="20" t="s">
        <v>1232</v>
      </c>
      <c r="QNH279" s="20" t="s">
        <v>1232</v>
      </c>
      <c r="QNI279" s="20" t="s">
        <v>1232</v>
      </c>
      <c r="QNJ279" s="20" t="s">
        <v>1232</v>
      </c>
      <c r="QNK279" s="20" t="s">
        <v>1232</v>
      </c>
      <c r="QNL279" s="20" t="s">
        <v>1232</v>
      </c>
      <c r="QNM279" s="20" t="s">
        <v>1232</v>
      </c>
      <c r="QNN279" s="20" t="s">
        <v>1232</v>
      </c>
      <c r="QNO279" s="20" t="s">
        <v>1232</v>
      </c>
      <c r="QNP279" s="20" t="s">
        <v>1232</v>
      </c>
      <c r="QNQ279" s="20" t="s">
        <v>1232</v>
      </c>
      <c r="QNR279" s="20" t="s">
        <v>1232</v>
      </c>
      <c r="QNS279" s="20" t="s">
        <v>1232</v>
      </c>
      <c r="QNT279" s="20" t="s">
        <v>1232</v>
      </c>
      <c r="QNU279" s="20" t="s">
        <v>1232</v>
      </c>
      <c r="QNV279" s="20" t="s">
        <v>1232</v>
      </c>
      <c r="QNW279" s="20" t="s">
        <v>1232</v>
      </c>
      <c r="QNX279" s="20" t="s">
        <v>1232</v>
      </c>
      <c r="QNY279" s="20" t="s">
        <v>1232</v>
      </c>
      <c r="QNZ279" s="20" t="s">
        <v>1232</v>
      </c>
      <c r="QOA279" s="20" t="s">
        <v>1232</v>
      </c>
      <c r="QOB279" s="20" t="s">
        <v>1232</v>
      </c>
      <c r="QOC279" s="20" t="s">
        <v>1232</v>
      </c>
      <c r="QOD279" s="20" t="s">
        <v>1232</v>
      </c>
      <c r="QOE279" s="20" t="s">
        <v>1232</v>
      </c>
      <c r="QOF279" s="20" t="s">
        <v>1232</v>
      </c>
      <c r="QOG279" s="20" t="s">
        <v>1232</v>
      </c>
      <c r="QOH279" s="20" t="s">
        <v>1232</v>
      </c>
      <c r="QOI279" s="20" t="s">
        <v>1232</v>
      </c>
      <c r="QOJ279" s="20" t="s">
        <v>1232</v>
      </c>
      <c r="QOK279" s="20" t="s">
        <v>1232</v>
      </c>
      <c r="QOL279" s="20" t="s">
        <v>1232</v>
      </c>
      <c r="QOM279" s="20" t="s">
        <v>1232</v>
      </c>
      <c r="QON279" s="20" t="s">
        <v>1232</v>
      </c>
      <c r="QOO279" s="20" t="s">
        <v>1232</v>
      </c>
      <c r="QOP279" s="20" t="s">
        <v>1232</v>
      </c>
      <c r="QOQ279" s="20" t="s">
        <v>1232</v>
      </c>
      <c r="QOR279" s="20" t="s">
        <v>1232</v>
      </c>
      <c r="QOS279" s="20" t="s">
        <v>1232</v>
      </c>
      <c r="QOT279" s="20" t="s">
        <v>1232</v>
      </c>
      <c r="QOU279" s="20" t="s">
        <v>1232</v>
      </c>
      <c r="QOV279" s="20" t="s">
        <v>1232</v>
      </c>
      <c r="QOW279" s="20" t="s">
        <v>1232</v>
      </c>
      <c r="QOX279" s="20" t="s">
        <v>1232</v>
      </c>
      <c r="QOY279" s="20" t="s">
        <v>1232</v>
      </c>
      <c r="QOZ279" s="20" t="s">
        <v>1232</v>
      </c>
      <c r="QPA279" s="20" t="s">
        <v>1232</v>
      </c>
      <c r="QPB279" s="20" t="s">
        <v>1232</v>
      </c>
      <c r="QPC279" s="20" t="s">
        <v>1232</v>
      </c>
      <c r="QPD279" s="20" t="s">
        <v>1232</v>
      </c>
      <c r="QPE279" s="20" t="s">
        <v>1232</v>
      </c>
      <c r="QPF279" s="20" t="s">
        <v>1232</v>
      </c>
      <c r="QPG279" s="20" t="s">
        <v>1232</v>
      </c>
      <c r="QPH279" s="20" t="s">
        <v>1232</v>
      </c>
      <c r="QPI279" s="20" t="s">
        <v>1232</v>
      </c>
      <c r="QPJ279" s="20" t="s">
        <v>1232</v>
      </c>
      <c r="QPK279" s="20" t="s">
        <v>1232</v>
      </c>
      <c r="QPL279" s="20" t="s">
        <v>1232</v>
      </c>
      <c r="QPM279" s="20" t="s">
        <v>1232</v>
      </c>
      <c r="QPN279" s="20" t="s">
        <v>1232</v>
      </c>
      <c r="QPO279" s="20" t="s">
        <v>1232</v>
      </c>
      <c r="QPP279" s="20" t="s">
        <v>1232</v>
      </c>
      <c r="QPQ279" s="20" t="s">
        <v>1232</v>
      </c>
      <c r="QPR279" s="20" t="s">
        <v>1232</v>
      </c>
      <c r="QPS279" s="20" t="s">
        <v>1232</v>
      </c>
      <c r="QPT279" s="20" t="s">
        <v>1232</v>
      </c>
      <c r="QPU279" s="20" t="s">
        <v>1232</v>
      </c>
      <c r="QPV279" s="20" t="s">
        <v>1232</v>
      </c>
      <c r="QPW279" s="20" t="s">
        <v>1232</v>
      </c>
      <c r="QPX279" s="20" t="s">
        <v>1232</v>
      </c>
      <c r="QPY279" s="20" t="s">
        <v>1232</v>
      </c>
      <c r="QPZ279" s="20" t="s">
        <v>1232</v>
      </c>
      <c r="QQA279" s="20" t="s">
        <v>1232</v>
      </c>
      <c r="QQB279" s="20" t="s">
        <v>1232</v>
      </c>
      <c r="QQC279" s="20" t="s">
        <v>1232</v>
      </c>
      <c r="QQD279" s="20" t="s">
        <v>1232</v>
      </c>
      <c r="QQE279" s="20" t="s">
        <v>1232</v>
      </c>
      <c r="QQF279" s="20" t="s">
        <v>1232</v>
      </c>
      <c r="QQG279" s="20" t="s">
        <v>1232</v>
      </c>
      <c r="QQH279" s="20" t="s">
        <v>1232</v>
      </c>
      <c r="QQI279" s="20" t="s">
        <v>1232</v>
      </c>
      <c r="QQJ279" s="20" t="s">
        <v>1232</v>
      </c>
      <c r="QQK279" s="20" t="s">
        <v>1232</v>
      </c>
      <c r="QQL279" s="20" t="s">
        <v>1232</v>
      </c>
      <c r="QQM279" s="20" t="s">
        <v>1232</v>
      </c>
      <c r="QQN279" s="20" t="s">
        <v>1232</v>
      </c>
      <c r="QQO279" s="20" t="s">
        <v>1232</v>
      </c>
      <c r="QQP279" s="20" t="s">
        <v>1232</v>
      </c>
      <c r="QQQ279" s="20" t="s">
        <v>1232</v>
      </c>
      <c r="QQR279" s="20" t="s">
        <v>1232</v>
      </c>
      <c r="QQS279" s="20" t="s">
        <v>1232</v>
      </c>
      <c r="QQT279" s="20" t="s">
        <v>1232</v>
      </c>
      <c r="QQU279" s="20" t="s">
        <v>1232</v>
      </c>
      <c r="QQV279" s="20" t="s">
        <v>1232</v>
      </c>
      <c r="QQW279" s="20" t="s">
        <v>1232</v>
      </c>
      <c r="QQX279" s="20" t="s">
        <v>1232</v>
      </c>
      <c r="QQY279" s="20" t="s">
        <v>1232</v>
      </c>
      <c r="QQZ279" s="20" t="s">
        <v>1232</v>
      </c>
      <c r="QRA279" s="20" t="s">
        <v>1232</v>
      </c>
      <c r="QRB279" s="20" t="s">
        <v>1232</v>
      </c>
      <c r="QRC279" s="20" t="s">
        <v>1232</v>
      </c>
      <c r="QRD279" s="20" t="s">
        <v>1232</v>
      </c>
      <c r="QRE279" s="20" t="s">
        <v>1232</v>
      </c>
      <c r="QRF279" s="20" t="s">
        <v>1232</v>
      </c>
      <c r="QRG279" s="20" t="s">
        <v>1232</v>
      </c>
      <c r="QRH279" s="20" t="s">
        <v>1232</v>
      </c>
      <c r="QRI279" s="20" t="s">
        <v>1232</v>
      </c>
      <c r="QRJ279" s="20" t="s">
        <v>1232</v>
      </c>
      <c r="QRK279" s="20" t="s">
        <v>1232</v>
      </c>
      <c r="QRL279" s="20" t="s">
        <v>1232</v>
      </c>
      <c r="QRM279" s="20" t="s">
        <v>1232</v>
      </c>
      <c r="QRN279" s="20" t="s">
        <v>1232</v>
      </c>
      <c r="QRO279" s="20" t="s">
        <v>1232</v>
      </c>
      <c r="QRP279" s="20" t="s">
        <v>1232</v>
      </c>
      <c r="QRQ279" s="20" t="s">
        <v>1232</v>
      </c>
      <c r="QRR279" s="20" t="s">
        <v>1232</v>
      </c>
      <c r="QRS279" s="20" t="s">
        <v>1232</v>
      </c>
      <c r="QRT279" s="20" t="s">
        <v>1232</v>
      </c>
      <c r="QRU279" s="20" t="s">
        <v>1232</v>
      </c>
      <c r="QRV279" s="20" t="s">
        <v>1232</v>
      </c>
      <c r="QRW279" s="20" t="s">
        <v>1232</v>
      </c>
      <c r="QRX279" s="20" t="s">
        <v>1232</v>
      </c>
      <c r="QRY279" s="20" t="s">
        <v>1232</v>
      </c>
      <c r="QRZ279" s="20" t="s">
        <v>1232</v>
      </c>
      <c r="QSA279" s="20" t="s">
        <v>1232</v>
      </c>
      <c r="QSB279" s="20" t="s">
        <v>1232</v>
      </c>
      <c r="QSC279" s="20" t="s">
        <v>1232</v>
      </c>
      <c r="QSD279" s="20" t="s">
        <v>1232</v>
      </c>
      <c r="QSE279" s="20" t="s">
        <v>1232</v>
      </c>
      <c r="QSF279" s="20" t="s">
        <v>1232</v>
      </c>
      <c r="QSG279" s="20" t="s">
        <v>1232</v>
      </c>
      <c r="QSH279" s="20" t="s">
        <v>1232</v>
      </c>
      <c r="QSI279" s="20" t="s">
        <v>1232</v>
      </c>
      <c r="QSJ279" s="20" t="s">
        <v>1232</v>
      </c>
      <c r="QSK279" s="20" t="s">
        <v>1232</v>
      </c>
      <c r="QSL279" s="20" t="s">
        <v>1232</v>
      </c>
      <c r="QSM279" s="20" t="s">
        <v>1232</v>
      </c>
      <c r="QSN279" s="20" t="s">
        <v>1232</v>
      </c>
      <c r="QSO279" s="20" t="s">
        <v>1232</v>
      </c>
      <c r="QSP279" s="20" t="s">
        <v>1232</v>
      </c>
      <c r="QSQ279" s="20" t="s">
        <v>1232</v>
      </c>
      <c r="QSR279" s="20" t="s">
        <v>1232</v>
      </c>
      <c r="QSS279" s="20" t="s">
        <v>1232</v>
      </c>
      <c r="QST279" s="20" t="s">
        <v>1232</v>
      </c>
      <c r="QSU279" s="20" t="s">
        <v>1232</v>
      </c>
      <c r="QSV279" s="20" t="s">
        <v>1232</v>
      </c>
      <c r="QSW279" s="20" t="s">
        <v>1232</v>
      </c>
      <c r="QSX279" s="20" t="s">
        <v>1232</v>
      </c>
      <c r="QSY279" s="20" t="s">
        <v>1232</v>
      </c>
      <c r="QSZ279" s="20" t="s">
        <v>1232</v>
      </c>
      <c r="QTA279" s="20" t="s">
        <v>1232</v>
      </c>
      <c r="QTB279" s="20" t="s">
        <v>1232</v>
      </c>
      <c r="QTC279" s="20" t="s">
        <v>1232</v>
      </c>
      <c r="QTD279" s="20" t="s">
        <v>1232</v>
      </c>
      <c r="QTE279" s="20" t="s">
        <v>1232</v>
      </c>
      <c r="QTF279" s="20" t="s">
        <v>1232</v>
      </c>
      <c r="QTG279" s="20" t="s">
        <v>1232</v>
      </c>
      <c r="QTH279" s="20" t="s">
        <v>1232</v>
      </c>
      <c r="QTI279" s="20" t="s">
        <v>1232</v>
      </c>
      <c r="QTJ279" s="20" t="s">
        <v>1232</v>
      </c>
      <c r="QTK279" s="20" t="s">
        <v>1232</v>
      </c>
      <c r="QTL279" s="20" t="s">
        <v>1232</v>
      </c>
      <c r="QTM279" s="20" t="s">
        <v>1232</v>
      </c>
      <c r="QTN279" s="20" t="s">
        <v>1232</v>
      </c>
      <c r="QTO279" s="20" t="s">
        <v>1232</v>
      </c>
      <c r="QTP279" s="20" t="s">
        <v>1232</v>
      </c>
      <c r="QTQ279" s="20" t="s">
        <v>1232</v>
      </c>
      <c r="QTR279" s="20" t="s">
        <v>1232</v>
      </c>
      <c r="QTS279" s="20" t="s">
        <v>1232</v>
      </c>
      <c r="QTT279" s="20" t="s">
        <v>1232</v>
      </c>
      <c r="QTU279" s="20" t="s">
        <v>1232</v>
      </c>
      <c r="QTV279" s="20" t="s">
        <v>1232</v>
      </c>
      <c r="QTW279" s="20" t="s">
        <v>1232</v>
      </c>
      <c r="QTX279" s="20" t="s">
        <v>1232</v>
      </c>
      <c r="QTY279" s="20" t="s">
        <v>1232</v>
      </c>
      <c r="QTZ279" s="20" t="s">
        <v>1232</v>
      </c>
      <c r="QUA279" s="20" t="s">
        <v>1232</v>
      </c>
      <c r="QUB279" s="20" t="s">
        <v>1232</v>
      </c>
      <c r="QUC279" s="20" t="s">
        <v>1232</v>
      </c>
      <c r="QUD279" s="20" t="s">
        <v>1232</v>
      </c>
      <c r="QUE279" s="20" t="s">
        <v>1232</v>
      </c>
      <c r="QUF279" s="20" t="s">
        <v>1232</v>
      </c>
      <c r="QUG279" s="20" t="s">
        <v>1232</v>
      </c>
      <c r="QUH279" s="20" t="s">
        <v>1232</v>
      </c>
      <c r="QUI279" s="20" t="s">
        <v>1232</v>
      </c>
      <c r="QUJ279" s="20" t="s">
        <v>1232</v>
      </c>
      <c r="QUK279" s="20" t="s">
        <v>1232</v>
      </c>
      <c r="QUL279" s="20" t="s">
        <v>1232</v>
      </c>
      <c r="QUM279" s="20" t="s">
        <v>1232</v>
      </c>
      <c r="QUN279" s="20" t="s">
        <v>1232</v>
      </c>
      <c r="QUO279" s="20" t="s">
        <v>1232</v>
      </c>
      <c r="QUP279" s="20" t="s">
        <v>1232</v>
      </c>
      <c r="QUQ279" s="20" t="s">
        <v>1232</v>
      </c>
      <c r="QUR279" s="20" t="s">
        <v>1232</v>
      </c>
      <c r="QUS279" s="20" t="s">
        <v>1232</v>
      </c>
      <c r="QUT279" s="20" t="s">
        <v>1232</v>
      </c>
      <c r="QUU279" s="20" t="s">
        <v>1232</v>
      </c>
      <c r="QUV279" s="20" t="s">
        <v>1232</v>
      </c>
      <c r="QUW279" s="20" t="s">
        <v>1232</v>
      </c>
      <c r="QUX279" s="20" t="s">
        <v>1232</v>
      </c>
      <c r="QUY279" s="20" t="s">
        <v>1232</v>
      </c>
      <c r="QUZ279" s="20" t="s">
        <v>1232</v>
      </c>
      <c r="QVA279" s="20" t="s">
        <v>1232</v>
      </c>
      <c r="QVB279" s="20" t="s">
        <v>1232</v>
      </c>
      <c r="QVC279" s="20" t="s">
        <v>1232</v>
      </c>
      <c r="QVD279" s="20" t="s">
        <v>1232</v>
      </c>
      <c r="QVE279" s="20" t="s">
        <v>1232</v>
      </c>
      <c r="QVF279" s="20" t="s">
        <v>1232</v>
      </c>
      <c r="QVG279" s="20" t="s">
        <v>1232</v>
      </c>
      <c r="QVH279" s="20" t="s">
        <v>1232</v>
      </c>
      <c r="QVI279" s="20" t="s">
        <v>1232</v>
      </c>
      <c r="QVJ279" s="20" t="s">
        <v>1232</v>
      </c>
      <c r="QVK279" s="20" t="s">
        <v>1232</v>
      </c>
      <c r="QVL279" s="20" t="s">
        <v>1232</v>
      </c>
      <c r="QVM279" s="20" t="s">
        <v>1232</v>
      </c>
      <c r="QVN279" s="20" t="s">
        <v>1232</v>
      </c>
      <c r="QVO279" s="20" t="s">
        <v>1232</v>
      </c>
      <c r="QVP279" s="20" t="s">
        <v>1232</v>
      </c>
      <c r="QVQ279" s="20" t="s">
        <v>1232</v>
      </c>
      <c r="QVR279" s="20" t="s">
        <v>1232</v>
      </c>
      <c r="QVS279" s="20" t="s">
        <v>1232</v>
      </c>
      <c r="QVT279" s="20" t="s">
        <v>1232</v>
      </c>
      <c r="QVU279" s="20" t="s">
        <v>1232</v>
      </c>
      <c r="QVV279" s="20" t="s">
        <v>1232</v>
      </c>
      <c r="QVW279" s="20" t="s">
        <v>1232</v>
      </c>
      <c r="QVX279" s="20" t="s">
        <v>1232</v>
      </c>
      <c r="QVY279" s="20" t="s">
        <v>1232</v>
      </c>
      <c r="QVZ279" s="20" t="s">
        <v>1232</v>
      </c>
      <c r="QWA279" s="20" t="s">
        <v>1232</v>
      </c>
      <c r="QWB279" s="20" t="s">
        <v>1232</v>
      </c>
      <c r="QWC279" s="20" t="s">
        <v>1232</v>
      </c>
      <c r="QWD279" s="20" t="s">
        <v>1232</v>
      </c>
      <c r="QWE279" s="20" t="s">
        <v>1232</v>
      </c>
      <c r="QWF279" s="20" t="s">
        <v>1232</v>
      </c>
      <c r="QWG279" s="20" t="s">
        <v>1232</v>
      </c>
      <c r="QWH279" s="20" t="s">
        <v>1232</v>
      </c>
      <c r="QWI279" s="20" t="s">
        <v>1232</v>
      </c>
      <c r="QWJ279" s="20" t="s">
        <v>1232</v>
      </c>
      <c r="QWK279" s="20" t="s">
        <v>1232</v>
      </c>
      <c r="QWL279" s="20" t="s">
        <v>1232</v>
      </c>
      <c r="QWM279" s="20" t="s">
        <v>1232</v>
      </c>
      <c r="QWN279" s="20" t="s">
        <v>1232</v>
      </c>
      <c r="QWO279" s="20" t="s">
        <v>1232</v>
      </c>
      <c r="QWP279" s="20" t="s">
        <v>1232</v>
      </c>
      <c r="QWQ279" s="20" t="s">
        <v>1232</v>
      </c>
      <c r="QWR279" s="20" t="s">
        <v>1232</v>
      </c>
      <c r="QWS279" s="20" t="s">
        <v>1232</v>
      </c>
      <c r="QWT279" s="20" t="s">
        <v>1232</v>
      </c>
      <c r="QWU279" s="20" t="s">
        <v>1232</v>
      </c>
      <c r="QWV279" s="20" t="s">
        <v>1232</v>
      </c>
      <c r="QWW279" s="20" t="s">
        <v>1232</v>
      </c>
      <c r="QWX279" s="20" t="s">
        <v>1232</v>
      </c>
      <c r="QWY279" s="20" t="s">
        <v>1232</v>
      </c>
      <c r="QWZ279" s="20" t="s">
        <v>1232</v>
      </c>
      <c r="QXA279" s="20" t="s">
        <v>1232</v>
      </c>
      <c r="QXB279" s="20" t="s">
        <v>1232</v>
      </c>
      <c r="QXC279" s="20" t="s">
        <v>1232</v>
      </c>
      <c r="QXD279" s="20" t="s">
        <v>1232</v>
      </c>
      <c r="QXE279" s="20" t="s">
        <v>1232</v>
      </c>
      <c r="QXF279" s="20" t="s">
        <v>1232</v>
      </c>
      <c r="QXG279" s="20" t="s">
        <v>1232</v>
      </c>
      <c r="QXH279" s="20" t="s">
        <v>1232</v>
      </c>
      <c r="QXI279" s="20" t="s">
        <v>1232</v>
      </c>
      <c r="QXJ279" s="20" t="s">
        <v>1232</v>
      </c>
      <c r="QXK279" s="20" t="s">
        <v>1232</v>
      </c>
      <c r="QXL279" s="20" t="s">
        <v>1232</v>
      </c>
      <c r="QXM279" s="20" t="s">
        <v>1232</v>
      </c>
      <c r="QXN279" s="20" t="s">
        <v>1232</v>
      </c>
      <c r="QXO279" s="20" t="s">
        <v>1232</v>
      </c>
      <c r="QXP279" s="20" t="s">
        <v>1232</v>
      </c>
      <c r="QXQ279" s="20" t="s">
        <v>1232</v>
      </c>
      <c r="QXR279" s="20" t="s">
        <v>1232</v>
      </c>
      <c r="QXS279" s="20" t="s">
        <v>1232</v>
      </c>
      <c r="QXT279" s="20" t="s">
        <v>1232</v>
      </c>
      <c r="QXU279" s="20" t="s">
        <v>1232</v>
      </c>
      <c r="QXV279" s="20" t="s">
        <v>1232</v>
      </c>
      <c r="QXW279" s="20" t="s">
        <v>1232</v>
      </c>
      <c r="QXX279" s="20" t="s">
        <v>1232</v>
      </c>
      <c r="QXY279" s="20" t="s">
        <v>1232</v>
      </c>
      <c r="QXZ279" s="20" t="s">
        <v>1232</v>
      </c>
      <c r="QYA279" s="20" t="s">
        <v>1232</v>
      </c>
      <c r="QYB279" s="20" t="s">
        <v>1232</v>
      </c>
      <c r="QYC279" s="20" t="s">
        <v>1232</v>
      </c>
      <c r="QYD279" s="20" t="s">
        <v>1232</v>
      </c>
      <c r="QYE279" s="20" t="s">
        <v>1232</v>
      </c>
      <c r="QYF279" s="20" t="s">
        <v>1232</v>
      </c>
      <c r="QYG279" s="20" t="s">
        <v>1232</v>
      </c>
      <c r="QYH279" s="20" t="s">
        <v>1232</v>
      </c>
      <c r="QYI279" s="20" t="s">
        <v>1232</v>
      </c>
      <c r="QYJ279" s="20" t="s">
        <v>1232</v>
      </c>
      <c r="QYK279" s="20" t="s">
        <v>1232</v>
      </c>
      <c r="QYL279" s="20" t="s">
        <v>1232</v>
      </c>
      <c r="QYM279" s="20" t="s">
        <v>1232</v>
      </c>
      <c r="QYN279" s="20" t="s">
        <v>1232</v>
      </c>
      <c r="QYO279" s="20" t="s">
        <v>1232</v>
      </c>
      <c r="QYP279" s="20" t="s">
        <v>1232</v>
      </c>
      <c r="QYQ279" s="20" t="s">
        <v>1232</v>
      </c>
      <c r="QYR279" s="20" t="s">
        <v>1232</v>
      </c>
      <c r="QYS279" s="20" t="s">
        <v>1232</v>
      </c>
      <c r="QYT279" s="20" t="s">
        <v>1232</v>
      </c>
      <c r="QYU279" s="20" t="s">
        <v>1232</v>
      </c>
      <c r="QYV279" s="20" t="s">
        <v>1232</v>
      </c>
      <c r="QYW279" s="20" t="s">
        <v>1232</v>
      </c>
      <c r="QYX279" s="20" t="s">
        <v>1232</v>
      </c>
      <c r="QYY279" s="20" t="s">
        <v>1232</v>
      </c>
      <c r="QYZ279" s="20" t="s">
        <v>1232</v>
      </c>
      <c r="QZA279" s="20" t="s">
        <v>1232</v>
      </c>
      <c r="QZB279" s="20" t="s">
        <v>1232</v>
      </c>
      <c r="QZC279" s="20" t="s">
        <v>1232</v>
      </c>
      <c r="QZD279" s="20" t="s">
        <v>1232</v>
      </c>
      <c r="QZE279" s="20" t="s">
        <v>1232</v>
      </c>
      <c r="QZF279" s="20" t="s">
        <v>1232</v>
      </c>
      <c r="QZG279" s="20" t="s">
        <v>1232</v>
      </c>
      <c r="QZH279" s="20" t="s">
        <v>1232</v>
      </c>
      <c r="QZI279" s="20" t="s">
        <v>1232</v>
      </c>
      <c r="QZJ279" s="20" t="s">
        <v>1232</v>
      </c>
      <c r="QZK279" s="20" t="s">
        <v>1232</v>
      </c>
      <c r="QZL279" s="20" t="s">
        <v>1232</v>
      </c>
      <c r="QZM279" s="20" t="s">
        <v>1232</v>
      </c>
      <c r="QZN279" s="20" t="s">
        <v>1232</v>
      </c>
      <c r="QZO279" s="20" t="s">
        <v>1232</v>
      </c>
      <c r="QZP279" s="20" t="s">
        <v>1232</v>
      </c>
      <c r="QZQ279" s="20" t="s">
        <v>1232</v>
      </c>
      <c r="QZR279" s="20" t="s">
        <v>1232</v>
      </c>
      <c r="QZS279" s="20" t="s">
        <v>1232</v>
      </c>
      <c r="QZT279" s="20" t="s">
        <v>1232</v>
      </c>
      <c r="QZU279" s="20" t="s">
        <v>1232</v>
      </c>
      <c r="QZV279" s="20" t="s">
        <v>1232</v>
      </c>
      <c r="QZW279" s="20" t="s">
        <v>1232</v>
      </c>
      <c r="QZX279" s="20" t="s">
        <v>1232</v>
      </c>
      <c r="QZY279" s="20" t="s">
        <v>1232</v>
      </c>
      <c r="QZZ279" s="20" t="s">
        <v>1232</v>
      </c>
      <c r="RAA279" s="20" t="s">
        <v>1232</v>
      </c>
      <c r="RAB279" s="20" t="s">
        <v>1232</v>
      </c>
      <c r="RAC279" s="20" t="s">
        <v>1232</v>
      </c>
      <c r="RAD279" s="20" t="s">
        <v>1232</v>
      </c>
      <c r="RAE279" s="20" t="s">
        <v>1232</v>
      </c>
      <c r="RAF279" s="20" t="s">
        <v>1232</v>
      </c>
      <c r="RAG279" s="20" t="s">
        <v>1232</v>
      </c>
      <c r="RAH279" s="20" t="s">
        <v>1232</v>
      </c>
      <c r="RAI279" s="20" t="s">
        <v>1232</v>
      </c>
      <c r="RAJ279" s="20" t="s">
        <v>1232</v>
      </c>
      <c r="RAK279" s="20" t="s">
        <v>1232</v>
      </c>
      <c r="RAL279" s="20" t="s">
        <v>1232</v>
      </c>
      <c r="RAM279" s="20" t="s">
        <v>1232</v>
      </c>
      <c r="RAN279" s="20" t="s">
        <v>1232</v>
      </c>
      <c r="RAO279" s="20" t="s">
        <v>1232</v>
      </c>
      <c r="RAP279" s="20" t="s">
        <v>1232</v>
      </c>
      <c r="RAQ279" s="20" t="s">
        <v>1232</v>
      </c>
      <c r="RAR279" s="20" t="s">
        <v>1232</v>
      </c>
      <c r="RAS279" s="20" t="s">
        <v>1232</v>
      </c>
      <c r="RAT279" s="20" t="s">
        <v>1232</v>
      </c>
      <c r="RAU279" s="20" t="s">
        <v>1232</v>
      </c>
      <c r="RAV279" s="20" t="s">
        <v>1232</v>
      </c>
      <c r="RAW279" s="20" t="s">
        <v>1232</v>
      </c>
      <c r="RAX279" s="20" t="s">
        <v>1232</v>
      </c>
      <c r="RAY279" s="20" t="s">
        <v>1232</v>
      </c>
      <c r="RAZ279" s="20" t="s">
        <v>1232</v>
      </c>
      <c r="RBA279" s="20" t="s">
        <v>1232</v>
      </c>
      <c r="RBB279" s="20" t="s">
        <v>1232</v>
      </c>
      <c r="RBC279" s="20" t="s">
        <v>1232</v>
      </c>
      <c r="RBD279" s="20" t="s">
        <v>1232</v>
      </c>
      <c r="RBE279" s="20" t="s">
        <v>1232</v>
      </c>
      <c r="RBF279" s="20" t="s">
        <v>1232</v>
      </c>
      <c r="RBG279" s="20" t="s">
        <v>1232</v>
      </c>
      <c r="RBH279" s="20" t="s">
        <v>1232</v>
      </c>
      <c r="RBI279" s="20" t="s">
        <v>1232</v>
      </c>
      <c r="RBJ279" s="20" t="s">
        <v>1232</v>
      </c>
      <c r="RBK279" s="20" t="s">
        <v>1232</v>
      </c>
      <c r="RBL279" s="20" t="s">
        <v>1232</v>
      </c>
      <c r="RBM279" s="20" t="s">
        <v>1232</v>
      </c>
      <c r="RBN279" s="20" t="s">
        <v>1232</v>
      </c>
      <c r="RBO279" s="20" t="s">
        <v>1232</v>
      </c>
      <c r="RBP279" s="20" t="s">
        <v>1232</v>
      </c>
      <c r="RBQ279" s="20" t="s">
        <v>1232</v>
      </c>
      <c r="RBR279" s="20" t="s">
        <v>1232</v>
      </c>
      <c r="RBS279" s="20" t="s">
        <v>1232</v>
      </c>
      <c r="RBT279" s="20" t="s">
        <v>1232</v>
      </c>
      <c r="RBU279" s="20" t="s">
        <v>1232</v>
      </c>
      <c r="RBV279" s="20" t="s">
        <v>1232</v>
      </c>
      <c r="RBW279" s="20" t="s">
        <v>1232</v>
      </c>
      <c r="RBX279" s="20" t="s">
        <v>1232</v>
      </c>
      <c r="RBY279" s="20" t="s">
        <v>1232</v>
      </c>
      <c r="RBZ279" s="20" t="s">
        <v>1232</v>
      </c>
      <c r="RCA279" s="20" t="s">
        <v>1232</v>
      </c>
      <c r="RCB279" s="20" t="s">
        <v>1232</v>
      </c>
      <c r="RCC279" s="20" t="s">
        <v>1232</v>
      </c>
      <c r="RCD279" s="20" t="s">
        <v>1232</v>
      </c>
      <c r="RCE279" s="20" t="s">
        <v>1232</v>
      </c>
      <c r="RCF279" s="20" t="s">
        <v>1232</v>
      </c>
      <c r="RCG279" s="20" t="s">
        <v>1232</v>
      </c>
      <c r="RCH279" s="20" t="s">
        <v>1232</v>
      </c>
      <c r="RCI279" s="20" t="s">
        <v>1232</v>
      </c>
      <c r="RCJ279" s="20" t="s">
        <v>1232</v>
      </c>
      <c r="RCK279" s="20" t="s">
        <v>1232</v>
      </c>
      <c r="RCL279" s="20" t="s">
        <v>1232</v>
      </c>
      <c r="RCM279" s="20" t="s">
        <v>1232</v>
      </c>
      <c r="RCN279" s="20" t="s">
        <v>1232</v>
      </c>
      <c r="RCO279" s="20" t="s">
        <v>1232</v>
      </c>
      <c r="RCP279" s="20" t="s">
        <v>1232</v>
      </c>
      <c r="RCQ279" s="20" t="s">
        <v>1232</v>
      </c>
      <c r="RCR279" s="20" t="s">
        <v>1232</v>
      </c>
      <c r="RCS279" s="20" t="s">
        <v>1232</v>
      </c>
      <c r="RCT279" s="20" t="s">
        <v>1232</v>
      </c>
      <c r="RCU279" s="20" t="s">
        <v>1232</v>
      </c>
      <c r="RCV279" s="20" t="s">
        <v>1232</v>
      </c>
      <c r="RCW279" s="20" t="s">
        <v>1232</v>
      </c>
      <c r="RCX279" s="20" t="s">
        <v>1232</v>
      </c>
      <c r="RCY279" s="20" t="s">
        <v>1232</v>
      </c>
      <c r="RCZ279" s="20" t="s">
        <v>1232</v>
      </c>
      <c r="RDA279" s="20" t="s">
        <v>1232</v>
      </c>
      <c r="RDB279" s="20" t="s">
        <v>1232</v>
      </c>
      <c r="RDC279" s="20" t="s">
        <v>1232</v>
      </c>
      <c r="RDD279" s="20" t="s">
        <v>1232</v>
      </c>
      <c r="RDE279" s="20" t="s">
        <v>1232</v>
      </c>
      <c r="RDF279" s="20" t="s">
        <v>1232</v>
      </c>
      <c r="RDG279" s="20" t="s">
        <v>1232</v>
      </c>
      <c r="RDH279" s="20" t="s">
        <v>1232</v>
      </c>
      <c r="RDI279" s="20" t="s">
        <v>1232</v>
      </c>
      <c r="RDJ279" s="20" t="s">
        <v>1232</v>
      </c>
      <c r="RDK279" s="20" t="s">
        <v>1232</v>
      </c>
      <c r="RDL279" s="20" t="s">
        <v>1232</v>
      </c>
      <c r="RDM279" s="20" t="s">
        <v>1232</v>
      </c>
      <c r="RDN279" s="20" t="s">
        <v>1232</v>
      </c>
      <c r="RDO279" s="20" t="s">
        <v>1232</v>
      </c>
      <c r="RDP279" s="20" t="s">
        <v>1232</v>
      </c>
      <c r="RDQ279" s="20" t="s">
        <v>1232</v>
      </c>
      <c r="RDR279" s="20" t="s">
        <v>1232</v>
      </c>
      <c r="RDS279" s="20" t="s">
        <v>1232</v>
      </c>
      <c r="RDT279" s="20" t="s">
        <v>1232</v>
      </c>
      <c r="RDU279" s="20" t="s">
        <v>1232</v>
      </c>
      <c r="RDV279" s="20" t="s">
        <v>1232</v>
      </c>
      <c r="RDW279" s="20" t="s">
        <v>1232</v>
      </c>
      <c r="RDX279" s="20" t="s">
        <v>1232</v>
      </c>
      <c r="RDY279" s="20" t="s">
        <v>1232</v>
      </c>
      <c r="RDZ279" s="20" t="s">
        <v>1232</v>
      </c>
      <c r="REA279" s="20" t="s">
        <v>1232</v>
      </c>
      <c r="REB279" s="20" t="s">
        <v>1232</v>
      </c>
      <c r="REC279" s="20" t="s">
        <v>1232</v>
      </c>
      <c r="RED279" s="20" t="s">
        <v>1232</v>
      </c>
      <c r="REE279" s="20" t="s">
        <v>1232</v>
      </c>
      <c r="REF279" s="20" t="s">
        <v>1232</v>
      </c>
      <c r="REG279" s="20" t="s">
        <v>1232</v>
      </c>
      <c r="REH279" s="20" t="s">
        <v>1232</v>
      </c>
      <c r="REI279" s="20" t="s">
        <v>1232</v>
      </c>
      <c r="REJ279" s="20" t="s">
        <v>1232</v>
      </c>
      <c r="REK279" s="20" t="s">
        <v>1232</v>
      </c>
      <c r="REL279" s="20" t="s">
        <v>1232</v>
      </c>
      <c r="REM279" s="20" t="s">
        <v>1232</v>
      </c>
      <c r="REN279" s="20" t="s">
        <v>1232</v>
      </c>
      <c r="REO279" s="20" t="s">
        <v>1232</v>
      </c>
      <c r="REP279" s="20" t="s">
        <v>1232</v>
      </c>
      <c r="REQ279" s="20" t="s">
        <v>1232</v>
      </c>
      <c r="RER279" s="20" t="s">
        <v>1232</v>
      </c>
      <c r="RES279" s="20" t="s">
        <v>1232</v>
      </c>
      <c r="RET279" s="20" t="s">
        <v>1232</v>
      </c>
      <c r="REU279" s="20" t="s">
        <v>1232</v>
      </c>
      <c r="REV279" s="20" t="s">
        <v>1232</v>
      </c>
      <c r="REW279" s="20" t="s">
        <v>1232</v>
      </c>
      <c r="REX279" s="20" t="s">
        <v>1232</v>
      </c>
      <c r="REY279" s="20" t="s">
        <v>1232</v>
      </c>
      <c r="REZ279" s="20" t="s">
        <v>1232</v>
      </c>
      <c r="RFA279" s="20" t="s">
        <v>1232</v>
      </c>
      <c r="RFB279" s="20" t="s">
        <v>1232</v>
      </c>
      <c r="RFC279" s="20" t="s">
        <v>1232</v>
      </c>
      <c r="RFD279" s="20" t="s">
        <v>1232</v>
      </c>
      <c r="RFE279" s="20" t="s">
        <v>1232</v>
      </c>
      <c r="RFF279" s="20" t="s">
        <v>1232</v>
      </c>
      <c r="RFG279" s="20" t="s">
        <v>1232</v>
      </c>
      <c r="RFH279" s="20" t="s">
        <v>1232</v>
      </c>
      <c r="RFI279" s="20" t="s">
        <v>1232</v>
      </c>
      <c r="RFJ279" s="20" t="s">
        <v>1232</v>
      </c>
      <c r="RFK279" s="20" t="s">
        <v>1232</v>
      </c>
      <c r="RFL279" s="20" t="s">
        <v>1232</v>
      </c>
      <c r="RFM279" s="20" t="s">
        <v>1232</v>
      </c>
      <c r="RFN279" s="20" t="s">
        <v>1232</v>
      </c>
      <c r="RFO279" s="20" t="s">
        <v>1232</v>
      </c>
      <c r="RFP279" s="20" t="s">
        <v>1232</v>
      </c>
      <c r="RFQ279" s="20" t="s">
        <v>1232</v>
      </c>
      <c r="RFR279" s="20" t="s">
        <v>1232</v>
      </c>
      <c r="RFS279" s="20" t="s">
        <v>1232</v>
      </c>
      <c r="RFT279" s="20" t="s">
        <v>1232</v>
      </c>
      <c r="RFU279" s="20" t="s">
        <v>1232</v>
      </c>
      <c r="RFV279" s="20" t="s">
        <v>1232</v>
      </c>
      <c r="RFW279" s="20" t="s">
        <v>1232</v>
      </c>
      <c r="RFX279" s="20" t="s">
        <v>1232</v>
      </c>
      <c r="RFY279" s="20" t="s">
        <v>1232</v>
      </c>
      <c r="RFZ279" s="20" t="s">
        <v>1232</v>
      </c>
      <c r="RGA279" s="20" t="s">
        <v>1232</v>
      </c>
      <c r="RGB279" s="20" t="s">
        <v>1232</v>
      </c>
      <c r="RGC279" s="20" t="s">
        <v>1232</v>
      </c>
      <c r="RGD279" s="20" t="s">
        <v>1232</v>
      </c>
      <c r="RGE279" s="20" t="s">
        <v>1232</v>
      </c>
      <c r="RGF279" s="20" t="s">
        <v>1232</v>
      </c>
      <c r="RGG279" s="20" t="s">
        <v>1232</v>
      </c>
      <c r="RGH279" s="20" t="s">
        <v>1232</v>
      </c>
      <c r="RGI279" s="20" t="s">
        <v>1232</v>
      </c>
      <c r="RGJ279" s="20" t="s">
        <v>1232</v>
      </c>
      <c r="RGK279" s="20" t="s">
        <v>1232</v>
      </c>
      <c r="RGL279" s="20" t="s">
        <v>1232</v>
      </c>
      <c r="RGM279" s="20" t="s">
        <v>1232</v>
      </c>
      <c r="RGN279" s="20" t="s">
        <v>1232</v>
      </c>
      <c r="RGO279" s="20" t="s">
        <v>1232</v>
      </c>
      <c r="RGP279" s="20" t="s">
        <v>1232</v>
      </c>
      <c r="RGQ279" s="20" t="s">
        <v>1232</v>
      </c>
      <c r="RGR279" s="20" t="s">
        <v>1232</v>
      </c>
      <c r="RGS279" s="20" t="s">
        <v>1232</v>
      </c>
      <c r="RGT279" s="20" t="s">
        <v>1232</v>
      </c>
      <c r="RGU279" s="20" t="s">
        <v>1232</v>
      </c>
      <c r="RGV279" s="20" t="s">
        <v>1232</v>
      </c>
      <c r="RGW279" s="20" t="s">
        <v>1232</v>
      </c>
      <c r="RGX279" s="20" t="s">
        <v>1232</v>
      </c>
      <c r="RGY279" s="20" t="s">
        <v>1232</v>
      </c>
      <c r="RGZ279" s="20" t="s">
        <v>1232</v>
      </c>
      <c r="RHA279" s="20" t="s">
        <v>1232</v>
      </c>
      <c r="RHB279" s="20" t="s">
        <v>1232</v>
      </c>
      <c r="RHC279" s="20" t="s">
        <v>1232</v>
      </c>
      <c r="RHD279" s="20" t="s">
        <v>1232</v>
      </c>
      <c r="RHE279" s="20" t="s">
        <v>1232</v>
      </c>
      <c r="RHF279" s="20" t="s">
        <v>1232</v>
      </c>
      <c r="RHG279" s="20" t="s">
        <v>1232</v>
      </c>
      <c r="RHH279" s="20" t="s">
        <v>1232</v>
      </c>
      <c r="RHI279" s="20" t="s">
        <v>1232</v>
      </c>
      <c r="RHJ279" s="20" t="s">
        <v>1232</v>
      </c>
      <c r="RHK279" s="20" t="s">
        <v>1232</v>
      </c>
      <c r="RHL279" s="20" t="s">
        <v>1232</v>
      </c>
      <c r="RHM279" s="20" t="s">
        <v>1232</v>
      </c>
      <c r="RHN279" s="20" t="s">
        <v>1232</v>
      </c>
      <c r="RHO279" s="20" t="s">
        <v>1232</v>
      </c>
      <c r="RHP279" s="20" t="s">
        <v>1232</v>
      </c>
      <c r="RHQ279" s="20" t="s">
        <v>1232</v>
      </c>
      <c r="RHR279" s="20" t="s">
        <v>1232</v>
      </c>
      <c r="RHS279" s="20" t="s">
        <v>1232</v>
      </c>
      <c r="RHT279" s="20" t="s">
        <v>1232</v>
      </c>
      <c r="RHU279" s="20" t="s">
        <v>1232</v>
      </c>
      <c r="RHV279" s="20" t="s">
        <v>1232</v>
      </c>
      <c r="RHW279" s="20" t="s">
        <v>1232</v>
      </c>
      <c r="RHX279" s="20" t="s">
        <v>1232</v>
      </c>
      <c r="RHY279" s="20" t="s">
        <v>1232</v>
      </c>
      <c r="RHZ279" s="20" t="s">
        <v>1232</v>
      </c>
      <c r="RIA279" s="20" t="s">
        <v>1232</v>
      </c>
      <c r="RIB279" s="20" t="s">
        <v>1232</v>
      </c>
      <c r="RIC279" s="20" t="s">
        <v>1232</v>
      </c>
      <c r="RID279" s="20" t="s">
        <v>1232</v>
      </c>
      <c r="RIE279" s="20" t="s">
        <v>1232</v>
      </c>
      <c r="RIF279" s="20" t="s">
        <v>1232</v>
      </c>
      <c r="RIG279" s="20" t="s">
        <v>1232</v>
      </c>
      <c r="RIH279" s="20" t="s">
        <v>1232</v>
      </c>
      <c r="RII279" s="20" t="s">
        <v>1232</v>
      </c>
      <c r="RIJ279" s="20" t="s">
        <v>1232</v>
      </c>
      <c r="RIK279" s="20" t="s">
        <v>1232</v>
      </c>
      <c r="RIL279" s="20" t="s">
        <v>1232</v>
      </c>
      <c r="RIM279" s="20" t="s">
        <v>1232</v>
      </c>
      <c r="RIN279" s="20" t="s">
        <v>1232</v>
      </c>
      <c r="RIO279" s="20" t="s">
        <v>1232</v>
      </c>
      <c r="RIP279" s="20" t="s">
        <v>1232</v>
      </c>
      <c r="RIQ279" s="20" t="s">
        <v>1232</v>
      </c>
      <c r="RIR279" s="20" t="s">
        <v>1232</v>
      </c>
      <c r="RIS279" s="20" t="s">
        <v>1232</v>
      </c>
      <c r="RIT279" s="20" t="s">
        <v>1232</v>
      </c>
      <c r="RIU279" s="20" t="s">
        <v>1232</v>
      </c>
      <c r="RIV279" s="20" t="s">
        <v>1232</v>
      </c>
      <c r="RIW279" s="20" t="s">
        <v>1232</v>
      </c>
      <c r="RIX279" s="20" t="s">
        <v>1232</v>
      </c>
      <c r="RIY279" s="20" t="s">
        <v>1232</v>
      </c>
      <c r="RIZ279" s="20" t="s">
        <v>1232</v>
      </c>
      <c r="RJA279" s="20" t="s">
        <v>1232</v>
      </c>
      <c r="RJB279" s="20" t="s">
        <v>1232</v>
      </c>
      <c r="RJC279" s="20" t="s">
        <v>1232</v>
      </c>
      <c r="RJD279" s="20" t="s">
        <v>1232</v>
      </c>
      <c r="RJE279" s="20" t="s">
        <v>1232</v>
      </c>
      <c r="RJF279" s="20" t="s">
        <v>1232</v>
      </c>
      <c r="RJG279" s="20" t="s">
        <v>1232</v>
      </c>
      <c r="RJH279" s="20" t="s">
        <v>1232</v>
      </c>
      <c r="RJI279" s="20" t="s">
        <v>1232</v>
      </c>
      <c r="RJJ279" s="20" t="s">
        <v>1232</v>
      </c>
      <c r="RJK279" s="20" t="s">
        <v>1232</v>
      </c>
      <c r="RJL279" s="20" t="s">
        <v>1232</v>
      </c>
      <c r="RJM279" s="20" t="s">
        <v>1232</v>
      </c>
      <c r="RJN279" s="20" t="s">
        <v>1232</v>
      </c>
      <c r="RJO279" s="20" t="s">
        <v>1232</v>
      </c>
      <c r="RJP279" s="20" t="s">
        <v>1232</v>
      </c>
      <c r="RJQ279" s="20" t="s">
        <v>1232</v>
      </c>
      <c r="RJR279" s="20" t="s">
        <v>1232</v>
      </c>
      <c r="RJS279" s="20" t="s">
        <v>1232</v>
      </c>
      <c r="RJT279" s="20" t="s">
        <v>1232</v>
      </c>
      <c r="RJU279" s="20" t="s">
        <v>1232</v>
      </c>
      <c r="RJV279" s="20" t="s">
        <v>1232</v>
      </c>
      <c r="RJW279" s="20" t="s">
        <v>1232</v>
      </c>
      <c r="RJX279" s="20" t="s">
        <v>1232</v>
      </c>
      <c r="RJY279" s="20" t="s">
        <v>1232</v>
      </c>
      <c r="RJZ279" s="20" t="s">
        <v>1232</v>
      </c>
      <c r="RKA279" s="20" t="s">
        <v>1232</v>
      </c>
      <c r="RKB279" s="20" t="s">
        <v>1232</v>
      </c>
      <c r="RKC279" s="20" t="s">
        <v>1232</v>
      </c>
      <c r="RKD279" s="20" t="s">
        <v>1232</v>
      </c>
      <c r="RKE279" s="20" t="s">
        <v>1232</v>
      </c>
      <c r="RKF279" s="20" t="s">
        <v>1232</v>
      </c>
      <c r="RKG279" s="20" t="s">
        <v>1232</v>
      </c>
      <c r="RKH279" s="20" t="s">
        <v>1232</v>
      </c>
      <c r="RKI279" s="20" t="s">
        <v>1232</v>
      </c>
      <c r="RKJ279" s="20" t="s">
        <v>1232</v>
      </c>
      <c r="RKK279" s="20" t="s">
        <v>1232</v>
      </c>
      <c r="RKL279" s="20" t="s">
        <v>1232</v>
      </c>
      <c r="RKM279" s="20" t="s">
        <v>1232</v>
      </c>
      <c r="RKN279" s="20" t="s">
        <v>1232</v>
      </c>
      <c r="RKO279" s="20" t="s">
        <v>1232</v>
      </c>
      <c r="RKP279" s="20" t="s">
        <v>1232</v>
      </c>
      <c r="RKQ279" s="20" t="s">
        <v>1232</v>
      </c>
      <c r="RKR279" s="20" t="s">
        <v>1232</v>
      </c>
      <c r="RKS279" s="20" t="s">
        <v>1232</v>
      </c>
      <c r="RKT279" s="20" t="s">
        <v>1232</v>
      </c>
      <c r="RKU279" s="20" t="s">
        <v>1232</v>
      </c>
      <c r="RKV279" s="20" t="s">
        <v>1232</v>
      </c>
      <c r="RKW279" s="20" t="s">
        <v>1232</v>
      </c>
      <c r="RKX279" s="20" t="s">
        <v>1232</v>
      </c>
      <c r="RKY279" s="20" t="s">
        <v>1232</v>
      </c>
      <c r="RKZ279" s="20" t="s">
        <v>1232</v>
      </c>
      <c r="RLA279" s="20" t="s">
        <v>1232</v>
      </c>
      <c r="RLB279" s="20" t="s">
        <v>1232</v>
      </c>
      <c r="RLC279" s="20" t="s">
        <v>1232</v>
      </c>
      <c r="RLD279" s="20" t="s">
        <v>1232</v>
      </c>
      <c r="RLE279" s="20" t="s">
        <v>1232</v>
      </c>
      <c r="RLF279" s="20" t="s">
        <v>1232</v>
      </c>
      <c r="RLG279" s="20" t="s">
        <v>1232</v>
      </c>
      <c r="RLH279" s="20" t="s">
        <v>1232</v>
      </c>
      <c r="RLI279" s="20" t="s">
        <v>1232</v>
      </c>
      <c r="RLJ279" s="20" t="s">
        <v>1232</v>
      </c>
      <c r="RLK279" s="20" t="s">
        <v>1232</v>
      </c>
      <c r="RLL279" s="20" t="s">
        <v>1232</v>
      </c>
      <c r="RLM279" s="20" t="s">
        <v>1232</v>
      </c>
      <c r="RLN279" s="20" t="s">
        <v>1232</v>
      </c>
      <c r="RLO279" s="20" t="s">
        <v>1232</v>
      </c>
      <c r="RLP279" s="20" t="s">
        <v>1232</v>
      </c>
      <c r="RLQ279" s="20" t="s">
        <v>1232</v>
      </c>
      <c r="RLR279" s="20" t="s">
        <v>1232</v>
      </c>
      <c r="RLS279" s="20" t="s">
        <v>1232</v>
      </c>
      <c r="RLT279" s="20" t="s">
        <v>1232</v>
      </c>
      <c r="RLU279" s="20" t="s">
        <v>1232</v>
      </c>
      <c r="RLV279" s="20" t="s">
        <v>1232</v>
      </c>
      <c r="RLW279" s="20" t="s">
        <v>1232</v>
      </c>
      <c r="RLX279" s="20" t="s">
        <v>1232</v>
      </c>
      <c r="RLY279" s="20" t="s">
        <v>1232</v>
      </c>
      <c r="RLZ279" s="20" t="s">
        <v>1232</v>
      </c>
      <c r="RMA279" s="20" t="s">
        <v>1232</v>
      </c>
      <c r="RMB279" s="20" t="s">
        <v>1232</v>
      </c>
      <c r="RMC279" s="20" t="s">
        <v>1232</v>
      </c>
      <c r="RMD279" s="20" t="s">
        <v>1232</v>
      </c>
      <c r="RME279" s="20" t="s">
        <v>1232</v>
      </c>
      <c r="RMF279" s="20" t="s">
        <v>1232</v>
      </c>
      <c r="RMG279" s="20" t="s">
        <v>1232</v>
      </c>
      <c r="RMH279" s="20" t="s">
        <v>1232</v>
      </c>
      <c r="RMI279" s="20" t="s">
        <v>1232</v>
      </c>
      <c r="RMJ279" s="20" t="s">
        <v>1232</v>
      </c>
      <c r="RMK279" s="20" t="s">
        <v>1232</v>
      </c>
      <c r="RML279" s="20" t="s">
        <v>1232</v>
      </c>
      <c r="RMM279" s="20" t="s">
        <v>1232</v>
      </c>
      <c r="RMN279" s="20" t="s">
        <v>1232</v>
      </c>
      <c r="RMO279" s="20" t="s">
        <v>1232</v>
      </c>
      <c r="RMP279" s="20" t="s">
        <v>1232</v>
      </c>
      <c r="RMQ279" s="20" t="s">
        <v>1232</v>
      </c>
      <c r="RMR279" s="20" t="s">
        <v>1232</v>
      </c>
      <c r="RMS279" s="20" t="s">
        <v>1232</v>
      </c>
      <c r="RMT279" s="20" t="s">
        <v>1232</v>
      </c>
      <c r="RMU279" s="20" t="s">
        <v>1232</v>
      </c>
      <c r="RMV279" s="20" t="s">
        <v>1232</v>
      </c>
      <c r="RMW279" s="20" t="s">
        <v>1232</v>
      </c>
      <c r="RMX279" s="20" t="s">
        <v>1232</v>
      </c>
      <c r="RMY279" s="20" t="s">
        <v>1232</v>
      </c>
      <c r="RMZ279" s="20" t="s">
        <v>1232</v>
      </c>
      <c r="RNA279" s="20" t="s">
        <v>1232</v>
      </c>
      <c r="RNB279" s="20" t="s">
        <v>1232</v>
      </c>
      <c r="RNC279" s="20" t="s">
        <v>1232</v>
      </c>
      <c r="RND279" s="20" t="s">
        <v>1232</v>
      </c>
      <c r="RNE279" s="20" t="s">
        <v>1232</v>
      </c>
      <c r="RNF279" s="20" t="s">
        <v>1232</v>
      </c>
      <c r="RNG279" s="20" t="s">
        <v>1232</v>
      </c>
      <c r="RNH279" s="20" t="s">
        <v>1232</v>
      </c>
      <c r="RNI279" s="20" t="s">
        <v>1232</v>
      </c>
      <c r="RNJ279" s="20" t="s">
        <v>1232</v>
      </c>
      <c r="RNK279" s="20" t="s">
        <v>1232</v>
      </c>
      <c r="RNL279" s="20" t="s">
        <v>1232</v>
      </c>
      <c r="RNM279" s="20" t="s">
        <v>1232</v>
      </c>
      <c r="RNN279" s="20" t="s">
        <v>1232</v>
      </c>
      <c r="RNO279" s="20" t="s">
        <v>1232</v>
      </c>
      <c r="RNP279" s="20" t="s">
        <v>1232</v>
      </c>
      <c r="RNQ279" s="20" t="s">
        <v>1232</v>
      </c>
      <c r="RNR279" s="20" t="s">
        <v>1232</v>
      </c>
      <c r="RNS279" s="20" t="s">
        <v>1232</v>
      </c>
      <c r="RNT279" s="20" t="s">
        <v>1232</v>
      </c>
      <c r="RNU279" s="20" t="s">
        <v>1232</v>
      </c>
      <c r="RNV279" s="20" t="s">
        <v>1232</v>
      </c>
      <c r="RNW279" s="20" t="s">
        <v>1232</v>
      </c>
      <c r="RNX279" s="20" t="s">
        <v>1232</v>
      </c>
      <c r="RNY279" s="20" t="s">
        <v>1232</v>
      </c>
      <c r="RNZ279" s="20" t="s">
        <v>1232</v>
      </c>
      <c r="ROA279" s="20" t="s">
        <v>1232</v>
      </c>
      <c r="ROB279" s="20" t="s">
        <v>1232</v>
      </c>
      <c r="ROC279" s="20" t="s">
        <v>1232</v>
      </c>
      <c r="ROD279" s="20" t="s">
        <v>1232</v>
      </c>
      <c r="ROE279" s="20" t="s">
        <v>1232</v>
      </c>
      <c r="ROF279" s="20" t="s">
        <v>1232</v>
      </c>
      <c r="ROG279" s="20" t="s">
        <v>1232</v>
      </c>
      <c r="ROH279" s="20" t="s">
        <v>1232</v>
      </c>
      <c r="ROI279" s="20" t="s">
        <v>1232</v>
      </c>
      <c r="ROJ279" s="20" t="s">
        <v>1232</v>
      </c>
      <c r="ROK279" s="20" t="s">
        <v>1232</v>
      </c>
      <c r="ROL279" s="20" t="s">
        <v>1232</v>
      </c>
      <c r="ROM279" s="20" t="s">
        <v>1232</v>
      </c>
      <c r="RON279" s="20" t="s">
        <v>1232</v>
      </c>
      <c r="ROO279" s="20" t="s">
        <v>1232</v>
      </c>
      <c r="ROP279" s="20" t="s">
        <v>1232</v>
      </c>
      <c r="ROQ279" s="20" t="s">
        <v>1232</v>
      </c>
      <c r="ROR279" s="20" t="s">
        <v>1232</v>
      </c>
      <c r="ROS279" s="20" t="s">
        <v>1232</v>
      </c>
      <c r="ROT279" s="20" t="s">
        <v>1232</v>
      </c>
      <c r="ROU279" s="20" t="s">
        <v>1232</v>
      </c>
      <c r="ROV279" s="20" t="s">
        <v>1232</v>
      </c>
      <c r="ROW279" s="20" t="s">
        <v>1232</v>
      </c>
      <c r="ROX279" s="20" t="s">
        <v>1232</v>
      </c>
      <c r="ROY279" s="20" t="s">
        <v>1232</v>
      </c>
      <c r="ROZ279" s="20" t="s">
        <v>1232</v>
      </c>
      <c r="RPA279" s="20" t="s">
        <v>1232</v>
      </c>
      <c r="RPB279" s="20" t="s">
        <v>1232</v>
      </c>
      <c r="RPC279" s="20" t="s">
        <v>1232</v>
      </c>
      <c r="RPD279" s="20" t="s">
        <v>1232</v>
      </c>
      <c r="RPE279" s="20" t="s">
        <v>1232</v>
      </c>
      <c r="RPF279" s="20" t="s">
        <v>1232</v>
      </c>
      <c r="RPG279" s="20" t="s">
        <v>1232</v>
      </c>
      <c r="RPH279" s="20" t="s">
        <v>1232</v>
      </c>
      <c r="RPI279" s="20" t="s">
        <v>1232</v>
      </c>
      <c r="RPJ279" s="20" t="s">
        <v>1232</v>
      </c>
      <c r="RPK279" s="20" t="s">
        <v>1232</v>
      </c>
      <c r="RPL279" s="20" t="s">
        <v>1232</v>
      </c>
      <c r="RPM279" s="20" t="s">
        <v>1232</v>
      </c>
      <c r="RPN279" s="20" t="s">
        <v>1232</v>
      </c>
      <c r="RPO279" s="20" t="s">
        <v>1232</v>
      </c>
      <c r="RPP279" s="20" t="s">
        <v>1232</v>
      </c>
      <c r="RPQ279" s="20" t="s">
        <v>1232</v>
      </c>
      <c r="RPR279" s="20" t="s">
        <v>1232</v>
      </c>
      <c r="RPS279" s="20" t="s">
        <v>1232</v>
      </c>
      <c r="RPT279" s="20" t="s">
        <v>1232</v>
      </c>
      <c r="RPU279" s="20" t="s">
        <v>1232</v>
      </c>
      <c r="RPV279" s="20" t="s">
        <v>1232</v>
      </c>
      <c r="RPW279" s="20" t="s">
        <v>1232</v>
      </c>
      <c r="RPX279" s="20" t="s">
        <v>1232</v>
      </c>
      <c r="RPY279" s="20" t="s">
        <v>1232</v>
      </c>
      <c r="RPZ279" s="20" t="s">
        <v>1232</v>
      </c>
      <c r="RQA279" s="20" t="s">
        <v>1232</v>
      </c>
      <c r="RQB279" s="20" t="s">
        <v>1232</v>
      </c>
      <c r="RQC279" s="20" t="s">
        <v>1232</v>
      </c>
      <c r="RQD279" s="20" t="s">
        <v>1232</v>
      </c>
      <c r="RQE279" s="20" t="s">
        <v>1232</v>
      </c>
      <c r="RQF279" s="20" t="s">
        <v>1232</v>
      </c>
      <c r="RQG279" s="20" t="s">
        <v>1232</v>
      </c>
      <c r="RQH279" s="20" t="s">
        <v>1232</v>
      </c>
      <c r="RQI279" s="20" t="s">
        <v>1232</v>
      </c>
      <c r="RQJ279" s="20" t="s">
        <v>1232</v>
      </c>
      <c r="RQK279" s="20" t="s">
        <v>1232</v>
      </c>
      <c r="RQL279" s="20" t="s">
        <v>1232</v>
      </c>
      <c r="RQM279" s="20" t="s">
        <v>1232</v>
      </c>
      <c r="RQN279" s="20" t="s">
        <v>1232</v>
      </c>
      <c r="RQO279" s="20" t="s">
        <v>1232</v>
      </c>
      <c r="RQP279" s="20" t="s">
        <v>1232</v>
      </c>
      <c r="RQQ279" s="20" t="s">
        <v>1232</v>
      </c>
      <c r="RQR279" s="20" t="s">
        <v>1232</v>
      </c>
      <c r="RQS279" s="20" t="s">
        <v>1232</v>
      </c>
      <c r="RQT279" s="20" t="s">
        <v>1232</v>
      </c>
      <c r="RQU279" s="20" t="s">
        <v>1232</v>
      </c>
      <c r="RQV279" s="20" t="s">
        <v>1232</v>
      </c>
      <c r="RQW279" s="20" t="s">
        <v>1232</v>
      </c>
      <c r="RQX279" s="20" t="s">
        <v>1232</v>
      </c>
      <c r="RQY279" s="20" t="s">
        <v>1232</v>
      </c>
      <c r="RQZ279" s="20" t="s">
        <v>1232</v>
      </c>
      <c r="RRA279" s="20" t="s">
        <v>1232</v>
      </c>
      <c r="RRB279" s="20" t="s">
        <v>1232</v>
      </c>
      <c r="RRC279" s="20" t="s">
        <v>1232</v>
      </c>
      <c r="RRD279" s="20" t="s">
        <v>1232</v>
      </c>
      <c r="RRE279" s="20" t="s">
        <v>1232</v>
      </c>
      <c r="RRF279" s="20" t="s">
        <v>1232</v>
      </c>
      <c r="RRG279" s="20" t="s">
        <v>1232</v>
      </c>
      <c r="RRH279" s="20" t="s">
        <v>1232</v>
      </c>
      <c r="RRI279" s="20" t="s">
        <v>1232</v>
      </c>
      <c r="RRJ279" s="20" t="s">
        <v>1232</v>
      </c>
      <c r="RRK279" s="20" t="s">
        <v>1232</v>
      </c>
      <c r="RRL279" s="20" t="s">
        <v>1232</v>
      </c>
      <c r="RRM279" s="20" t="s">
        <v>1232</v>
      </c>
      <c r="RRN279" s="20" t="s">
        <v>1232</v>
      </c>
      <c r="RRO279" s="20" t="s">
        <v>1232</v>
      </c>
      <c r="RRP279" s="20" t="s">
        <v>1232</v>
      </c>
      <c r="RRQ279" s="20" t="s">
        <v>1232</v>
      </c>
      <c r="RRR279" s="20" t="s">
        <v>1232</v>
      </c>
      <c r="RRS279" s="20" t="s">
        <v>1232</v>
      </c>
      <c r="RRT279" s="20" t="s">
        <v>1232</v>
      </c>
      <c r="RRU279" s="20" t="s">
        <v>1232</v>
      </c>
      <c r="RRV279" s="20" t="s">
        <v>1232</v>
      </c>
      <c r="RRW279" s="20" t="s">
        <v>1232</v>
      </c>
      <c r="RRX279" s="20" t="s">
        <v>1232</v>
      </c>
      <c r="RRY279" s="20" t="s">
        <v>1232</v>
      </c>
      <c r="RRZ279" s="20" t="s">
        <v>1232</v>
      </c>
      <c r="RSA279" s="20" t="s">
        <v>1232</v>
      </c>
      <c r="RSB279" s="20" t="s">
        <v>1232</v>
      </c>
      <c r="RSC279" s="20" t="s">
        <v>1232</v>
      </c>
      <c r="RSD279" s="20" t="s">
        <v>1232</v>
      </c>
      <c r="RSE279" s="20" t="s">
        <v>1232</v>
      </c>
      <c r="RSF279" s="20" t="s">
        <v>1232</v>
      </c>
      <c r="RSG279" s="20" t="s">
        <v>1232</v>
      </c>
      <c r="RSH279" s="20" t="s">
        <v>1232</v>
      </c>
      <c r="RSI279" s="20" t="s">
        <v>1232</v>
      </c>
      <c r="RSJ279" s="20" t="s">
        <v>1232</v>
      </c>
      <c r="RSK279" s="20" t="s">
        <v>1232</v>
      </c>
      <c r="RSL279" s="20" t="s">
        <v>1232</v>
      </c>
      <c r="RSM279" s="20" t="s">
        <v>1232</v>
      </c>
      <c r="RSN279" s="20" t="s">
        <v>1232</v>
      </c>
      <c r="RSO279" s="20" t="s">
        <v>1232</v>
      </c>
      <c r="RSP279" s="20" t="s">
        <v>1232</v>
      </c>
      <c r="RSQ279" s="20" t="s">
        <v>1232</v>
      </c>
      <c r="RSR279" s="20" t="s">
        <v>1232</v>
      </c>
      <c r="RSS279" s="20" t="s">
        <v>1232</v>
      </c>
      <c r="RST279" s="20" t="s">
        <v>1232</v>
      </c>
      <c r="RSU279" s="20" t="s">
        <v>1232</v>
      </c>
      <c r="RSV279" s="20" t="s">
        <v>1232</v>
      </c>
      <c r="RSW279" s="20" t="s">
        <v>1232</v>
      </c>
      <c r="RSX279" s="20" t="s">
        <v>1232</v>
      </c>
      <c r="RSY279" s="20" t="s">
        <v>1232</v>
      </c>
      <c r="RSZ279" s="20" t="s">
        <v>1232</v>
      </c>
      <c r="RTA279" s="20" t="s">
        <v>1232</v>
      </c>
      <c r="RTB279" s="20" t="s">
        <v>1232</v>
      </c>
      <c r="RTC279" s="20" t="s">
        <v>1232</v>
      </c>
      <c r="RTD279" s="20" t="s">
        <v>1232</v>
      </c>
      <c r="RTE279" s="20" t="s">
        <v>1232</v>
      </c>
      <c r="RTF279" s="20" t="s">
        <v>1232</v>
      </c>
      <c r="RTG279" s="20" t="s">
        <v>1232</v>
      </c>
      <c r="RTH279" s="20" t="s">
        <v>1232</v>
      </c>
      <c r="RTI279" s="20" t="s">
        <v>1232</v>
      </c>
      <c r="RTJ279" s="20" t="s">
        <v>1232</v>
      </c>
      <c r="RTK279" s="20" t="s">
        <v>1232</v>
      </c>
      <c r="RTL279" s="20" t="s">
        <v>1232</v>
      </c>
      <c r="RTM279" s="20" t="s">
        <v>1232</v>
      </c>
      <c r="RTN279" s="20" t="s">
        <v>1232</v>
      </c>
      <c r="RTO279" s="20" t="s">
        <v>1232</v>
      </c>
      <c r="RTP279" s="20" t="s">
        <v>1232</v>
      </c>
      <c r="RTQ279" s="20" t="s">
        <v>1232</v>
      </c>
      <c r="RTR279" s="20" t="s">
        <v>1232</v>
      </c>
      <c r="RTS279" s="20" t="s">
        <v>1232</v>
      </c>
      <c r="RTT279" s="20" t="s">
        <v>1232</v>
      </c>
      <c r="RTU279" s="20" t="s">
        <v>1232</v>
      </c>
      <c r="RTV279" s="20" t="s">
        <v>1232</v>
      </c>
      <c r="RTW279" s="20" t="s">
        <v>1232</v>
      </c>
      <c r="RTX279" s="20" t="s">
        <v>1232</v>
      </c>
      <c r="RTY279" s="20" t="s">
        <v>1232</v>
      </c>
      <c r="RTZ279" s="20" t="s">
        <v>1232</v>
      </c>
      <c r="RUA279" s="20" t="s">
        <v>1232</v>
      </c>
      <c r="RUB279" s="20" t="s">
        <v>1232</v>
      </c>
      <c r="RUC279" s="20" t="s">
        <v>1232</v>
      </c>
      <c r="RUD279" s="20" t="s">
        <v>1232</v>
      </c>
      <c r="RUE279" s="20" t="s">
        <v>1232</v>
      </c>
      <c r="RUF279" s="20" t="s">
        <v>1232</v>
      </c>
      <c r="RUG279" s="20" t="s">
        <v>1232</v>
      </c>
      <c r="RUH279" s="20" t="s">
        <v>1232</v>
      </c>
      <c r="RUI279" s="20" t="s">
        <v>1232</v>
      </c>
      <c r="RUJ279" s="20" t="s">
        <v>1232</v>
      </c>
      <c r="RUK279" s="20" t="s">
        <v>1232</v>
      </c>
      <c r="RUL279" s="20" t="s">
        <v>1232</v>
      </c>
      <c r="RUM279" s="20" t="s">
        <v>1232</v>
      </c>
      <c r="RUN279" s="20" t="s">
        <v>1232</v>
      </c>
      <c r="RUO279" s="20" t="s">
        <v>1232</v>
      </c>
      <c r="RUP279" s="20" t="s">
        <v>1232</v>
      </c>
      <c r="RUQ279" s="20" t="s">
        <v>1232</v>
      </c>
      <c r="RUR279" s="20" t="s">
        <v>1232</v>
      </c>
      <c r="RUS279" s="20" t="s">
        <v>1232</v>
      </c>
      <c r="RUT279" s="20" t="s">
        <v>1232</v>
      </c>
      <c r="RUU279" s="20" t="s">
        <v>1232</v>
      </c>
      <c r="RUV279" s="20" t="s">
        <v>1232</v>
      </c>
      <c r="RUW279" s="20" t="s">
        <v>1232</v>
      </c>
      <c r="RUX279" s="20" t="s">
        <v>1232</v>
      </c>
      <c r="RUY279" s="20" t="s">
        <v>1232</v>
      </c>
      <c r="RUZ279" s="20" t="s">
        <v>1232</v>
      </c>
      <c r="RVA279" s="20" t="s">
        <v>1232</v>
      </c>
      <c r="RVB279" s="20" t="s">
        <v>1232</v>
      </c>
      <c r="RVC279" s="20" t="s">
        <v>1232</v>
      </c>
      <c r="RVD279" s="20" t="s">
        <v>1232</v>
      </c>
      <c r="RVE279" s="20" t="s">
        <v>1232</v>
      </c>
      <c r="RVF279" s="20" t="s">
        <v>1232</v>
      </c>
      <c r="RVG279" s="20" t="s">
        <v>1232</v>
      </c>
      <c r="RVH279" s="20" t="s">
        <v>1232</v>
      </c>
      <c r="RVI279" s="20" t="s">
        <v>1232</v>
      </c>
      <c r="RVJ279" s="20" t="s">
        <v>1232</v>
      </c>
      <c r="RVK279" s="20" t="s">
        <v>1232</v>
      </c>
      <c r="RVL279" s="20" t="s">
        <v>1232</v>
      </c>
      <c r="RVM279" s="20" t="s">
        <v>1232</v>
      </c>
      <c r="RVN279" s="20" t="s">
        <v>1232</v>
      </c>
      <c r="RVO279" s="20" t="s">
        <v>1232</v>
      </c>
      <c r="RVP279" s="20" t="s">
        <v>1232</v>
      </c>
      <c r="RVQ279" s="20" t="s">
        <v>1232</v>
      </c>
      <c r="RVR279" s="20" t="s">
        <v>1232</v>
      </c>
      <c r="RVS279" s="20" t="s">
        <v>1232</v>
      </c>
      <c r="RVT279" s="20" t="s">
        <v>1232</v>
      </c>
      <c r="RVU279" s="20" t="s">
        <v>1232</v>
      </c>
      <c r="RVV279" s="20" t="s">
        <v>1232</v>
      </c>
      <c r="RVW279" s="20" t="s">
        <v>1232</v>
      </c>
      <c r="RVX279" s="20" t="s">
        <v>1232</v>
      </c>
      <c r="RVY279" s="20" t="s">
        <v>1232</v>
      </c>
      <c r="RVZ279" s="20" t="s">
        <v>1232</v>
      </c>
      <c r="RWA279" s="20" t="s">
        <v>1232</v>
      </c>
      <c r="RWB279" s="20" t="s">
        <v>1232</v>
      </c>
      <c r="RWC279" s="20" t="s">
        <v>1232</v>
      </c>
      <c r="RWD279" s="20" t="s">
        <v>1232</v>
      </c>
      <c r="RWE279" s="20" t="s">
        <v>1232</v>
      </c>
      <c r="RWF279" s="20" t="s">
        <v>1232</v>
      </c>
      <c r="RWG279" s="20" t="s">
        <v>1232</v>
      </c>
      <c r="RWH279" s="20" t="s">
        <v>1232</v>
      </c>
      <c r="RWI279" s="20" t="s">
        <v>1232</v>
      </c>
      <c r="RWJ279" s="20" t="s">
        <v>1232</v>
      </c>
      <c r="RWK279" s="20" t="s">
        <v>1232</v>
      </c>
      <c r="RWL279" s="20" t="s">
        <v>1232</v>
      </c>
      <c r="RWM279" s="20" t="s">
        <v>1232</v>
      </c>
      <c r="RWN279" s="20" t="s">
        <v>1232</v>
      </c>
      <c r="RWO279" s="20" t="s">
        <v>1232</v>
      </c>
      <c r="RWP279" s="20" t="s">
        <v>1232</v>
      </c>
      <c r="RWQ279" s="20" t="s">
        <v>1232</v>
      </c>
      <c r="RWR279" s="20" t="s">
        <v>1232</v>
      </c>
      <c r="RWS279" s="20" t="s">
        <v>1232</v>
      </c>
      <c r="RWT279" s="20" t="s">
        <v>1232</v>
      </c>
      <c r="RWU279" s="20" t="s">
        <v>1232</v>
      </c>
      <c r="RWV279" s="20" t="s">
        <v>1232</v>
      </c>
      <c r="RWW279" s="20" t="s">
        <v>1232</v>
      </c>
      <c r="RWX279" s="20" t="s">
        <v>1232</v>
      </c>
      <c r="RWY279" s="20" t="s">
        <v>1232</v>
      </c>
      <c r="RWZ279" s="20" t="s">
        <v>1232</v>
      </c>
      <c r="RXA279" s="20" t="s">
        <v>1232</v>
      </c>
      <c r="RXB279" s="20" t="s">
        <v>1232</v>
      </c>
      <c r="RXC279" s="20" t="s">
        <v>1232</v>
      </c>
      <c r="RXD279" s="20" t="s">
        <v>1232</v>
      </c>
      <c r="RXE279" s="20" t="s">
        <v>1232</v>
      </c>
      <c r="RXF279" s="20" t="s">
        <v>1232</v>
      </c>
      <c r="RXG279" s="20" t="s">
        <v>1232</v>
      </c>
      <c r="RXH279" s="20" t="s">
        <v>1232</v>
      </c>
      <c r="RXI279" s="20" t="s">
        <v>1232</v>
      </c>
      <c r="RXJ279" s="20" t="s">
        <v>1232</v>
      </c>
      <c r="RXK279" s="20" t="s">
        <v>1232</v>
      </c>
      <c r="RXL279" s="20" t="s">
        <v>1232</v>
      </c>
      <c r="RXM279" s="20" t="s">
        <v>1232</v>
      </c>
      <c r="RXN279" s="20" t="s">
        <v>1232</v>
      </c>
      <c r="RXO279" s="20" t="s">
        <v>1232</v>
      </c>
      <c r="RXP279" s="20" t="s">
        <v>1232</v>
      </c>
      <c r="RXQ279" s="20" t="s">
        <v>1232</v>
      </c>
      <c r="RXR279" s="20" t="s">
        <v>1232</v>
      </c>
      <c r="RXS279" s="20" t="s">
        <v>1232</v>
      </c>
      <c r="RXT279" s="20" t="s">
        <v>1232</v>
      </c>
      <c r="RXU279" s="20" t="s">
        <v>1232</v>
      </c>
      <c r="RXV279" s="20" t="s">
        <v>1232</v>
      </c>
      <c r="RXW279" s="20" t="s">
        <v>1232</v>
      </c>
      <c r="RXX279" s="20" t="s">
        <v>1232</v>
      </c>
      <c r="RXY279" s="20" t="s">
        <v>1232</v>
      </c>
      <c r="RXZ279" s="20" t="s">
        <v>1232</v>
      </c>
      <c r="RYA279" s="20" t="s">
        <v>1232</v>
      </c>
      <c r="RYB279" s="20" t="s">
        <v>1232</v>
      </c>
      <c r="RYC279" s="20" t="s">
        <v>1232</v>
      </c>
      <c r="RYD279" s="20" t="s">
        <v>1232</v>
      </c>
      <c r="RYE279" s="20" t="s">
        <v>1232</v>
      </c>
      <c r="RYF279" s="20" t="s">
        <v>1232</v>
      </c>
      <c r="RYG279" s="20" t="s">
        <v>1232</v>
      </c>
      <c r="RYH279" s="20" t="s">
        <v>1232</v>
      </c>
      <c r="RYI279" s="20" t="s">
        <v>1232</v>
      </c>
      <c r="RYJ279" s="20" t="s">
        <v>1232</v>
      </c>
      <c r="RYK279" s="20" t="s">
        <v>1232</v>
      </c>
      <c r="RYL279" s="20" t="s">
        <v>1232</v>
      </c>
      <c r="RYM279" s="20" t="s">
        <v>1232</v>
      </c>
      <c r="RYN279" s="20" t="s">
        <v>1232</v>
      </c>
      <c r="RYO279" s="20" t="s">
        <v>1232</v>
      </c>
      <c r="RYP279" s="20" t="s">
        <v>1232</v>
      </c>
      <c r="RYQ279" s="20" t="s">
        <v>1232</v>
      </c>
      <c r="RYR279" s="20" t="s">
        <v>1232</v>
      </c>
      <c r="RYS279" s="20" t="s">
        <v>1232</v>
      </c>
      <c r="RYT279" s="20" t="s">
        <v>1232</v>
      </c>
      <c r="RYU279" s="20" t="s">
        <v>1232</v>
      </c>
      <c r="RYV279" s="20" t="s">
        <v>1232</v>
      </c>
      <c r="RYW279" s="20" t="s">
        <v>1232</v>
      </c>
      <c r="RYX279" s="20" t="s">
        <v>1232</v>
      </c>
      <c r="RYY279" s="20" t="s">
        <v>1232</v>
      </c>
      <c r="RYZ279" s="20" t="s">
        <v>1232</v>
      </c>
      <c r="RZA279" s="20" t="s">
        <v>1232</v>
      </c>
      <c r="RZB279" s="20" t="s">
        <v>1232</v>
      </c>
      <c r="RZC279" s="20" t="s">
        <v>1232</v>
      </c>
      <c r="RZD279" s="20" t="s">
        <v>1232</v>
      </c>
      <c r="RZE279" s="20" t="s">
        <v>1232</v>
      </c>
      <c r="RZF279" s="20" t="s">
        <v>1232</v>
      </c>
      <c r="RZG279" s="20" t="s">
        <v>1232</v>
      </c>
      <c r="RZH279" s="20" t="s">
        <v>1232</v>
      </c>
      <c r="RZI279" s="20" t="s">
        <v>1232</v>
      </c>
      <c r="RZJ279" s="20" t="s">
        <v>1232</v>
      </c>
      <c r="RZK279" s="20" t="s">
        <v>1232</v>
      </c>
      <c r="RZL279" s="20" t="s">
        <v>1232</v>
      </c>
      <c r="RZM279" s="20" t="s">
        <v>1232</v>
      </c>
      <c r="RZN279" s="20" t="s">
        <v>1232</v>
      </c>
      <c r="RZO279" s="20" t="s">
        <v>1232</v>
      </c>
      <c r="RZP279" s="20" t="s">
        <v>1232</v>
      </c>
      <c r="RZQ279" s="20" t="s">
        <v>1232</v>
      </c>
      <c r="RZR279" s="20" t="s">
        <v>1232</v>
      </c>
      <c r="RZS279" s="20" t="s">
        <v>1232</v>
      </c>
      <c r="RZT279" s="20" t="s">
        <v>1232</v>
      </c>
      <c r="RZU279" s="20" t="s">
        <v>1232</v>
      </c>
      <c r="RZV279" s="20" t="s">
        <v>1232</v>
      </c>
      <c r="RZW279" s="20" t="s">
        <v>1232</v>
      </c>
      <c r="RZX279" s="20" t="s">
        <v>1232</v>
      </c>
      <c r="RZY279" s="20" t="s">
        <v>1232</v>
      </c>
      <c r="RZZ279" s="20" t="s">
        <v>1232</v>
      </c>
      <c r="SAA279" s="20" t="s">
        <v>1232</v>
      </c>
      <c r="SAB279" s="20" t="s">
        <v>1232</v>
      </c>
      <c r="SAC279" s="20" t="s">
        <v>1232</v>
      </c>
      <c r="SAD279" s="20" t="s">
        <v>1232</v>
      </c>
      <c r="SAE279" s="20" t="s">
        <v>1232</v>
      </c>
      <c r="SAF279" s="20" t="s">
        <v>1232</v>
      </c>
      <c r="SAG279" s="20" t="s">
        <v>1232</v>
      </c>
      <c r="SAH279" s="20" t="s">
        <v>1232</v>
      </c>
      <c r="SAI279" s="20" t="s">
        <v>1232</v>
      </c>
      <c r="SAJ279" s="20" t="s">
        <v>1232</v>
      </c>
      <c r="SAK279" s="20" t="s">
        <v>1232</v>
      </c>
      <c r="SAL279" s="20" t="s">
        <v>1232</v>
      </c>
      <c r="SAM279" s="20" t="s">
        <v>1232</v>
      </c>
      <c r="SAN279" s="20" t="s">
        <v>1232</v>
      </c>
      <c r="SAO279" s="20" t="s">
        <v>1232</v>
      </c>
      <c r="SAP279" s="20" t="s">
        <v>1232</v>
      </c>
      <c r="SAQ279" s="20" t="s">
        <v>1232</v>
      </c>
      <c r="SAR279" s="20" t="s">
        <v>1232</v>
      </c>
      <c r="SAS279" s="20" t="s">
        <v>1232</v>
      </c>
      <c r="SAT279" s="20" t="s">
        <v>1232</v>
      </c>
      <c r="SAU279" s="20" t="s">
        <v>1232</v>
      </c>
      <c r="SAV279" s="20" t="s">
        <v>1232</v>
      </c>
      <c r="SAW279" s="20" t="s">
        <v>1232</v>
      </c>
      <c r="SAX279" s="20" t="s">
        <v>1232</v>
      </c>
      <c r="SAY279" s="20" t="s">
        <v>1232</v>
      </c>
      <c r="SAZ279" s="20" t="s">
        <v>1232</v>
      </c>
      <c r="SBA279" s="20" t="s">
        <v>1232</v>
      </c>
      <c r="SBB279" s="20" t="s">
        <v>1232</v>
      </c>
      <c r="SBC279" s="20" t="s">
        <v>1232</v>
      </c>
      <c r="SBD279" s="20" t="s">
        <v>1232</v>
      </c>
      <c r="SBE279" s="20" t="s">
        <v>1232</v>
      </c>
      <c r="SBF279" s="20" t="s">
        <v>1232</v>
      </c>
      <c r="SBG279" s="20" t="s">
        <v>1232</v>
      </c>
      <c r="SBH279" s="20" t="s">
        <v>1232</v>
      </c>
      <c r="SBI279" s="20" t="s">
        <v>1232</v>
      </c>
      <c r="SBJ279" s="20" t="s">
        <v>1232</v>
      </c>
      <c r="SBK279" s="20" t="s">
        <v>1232</v>
      </c>
      <c r="SBL279" s="20" t="s">
        <v>1232</v>
      </c>
      <c r="SBM279" s="20" t="s">
        <v>1232</v>
      </c>
      <c r="SBN279" s="20" t="s">
        <v>1232</v>
      </c>
      <c r="SBO279" s="20" t="s">
        <v>1232</v>
      </c>
      <c r="SBP279" s="20" t="s">
        <v>1232</v>
      </c>
      <c r="SBQ279" s="20" t="s">
        <v>1232</v>
      </c>
      <c r="SBR279" s="20" t="s">
        <v>1232</v>
      </c>
      <c r="SBS279" s="20" t="s">
        <v>1232</v>
      </c>
      <c r="SBT279" s="20" t="s">
        <v>1232</v>
      </c>
      <c r="SBU279" s="20" t="s">
        <v>1232</v>
      </c>
      <c r="SBV279" s="20" t="s">
        <v>1232</v>
      </c>
      <c r="SBW279" s="20" t="s">
        <v>1232</v>
      </c>
      <c r="SBX279" s="20" t="s">
        <v>1232</v>
      </c>
      <c r="SBY279" s="20" t="s">
        <v>1232</v>
      </c>
      <c r="SBZ279" s="20" t="s">
        <v>1232</v>
      </c>
      <c r="SCA279" s="20" t="s">
        <v>1232</v>
      </c>
      <c r="SCB279" s="20" t="s">
        <v>1232</v>
      </c>
      <c r="SCC279" s="20" t="s">
        <v>1232</v>
      </c>
      <c r="SCD279" s="20" t="s">
        <v>1232</v>
      </c>
      <c r="SCE279" s="20" t="s">
        <v>1232</v>
      </c>
      <c r="SCF279" s="20" t="s">
        <v>1232</v>
      </c>
      <c r="SCG279" s="20" t="s">
        <v>1232</v>
      </c>
      <c r="SCH279" s="20" t="s">
        <v>1232</v>
      </c>
      <c r="SCI279" s="20" t="s">
        <v>1232</v>
      </c>
      <c r="SCJ279" s="20" t="s">
        <v>1232</v>
      </c>
      <c r="SCK279" s="20" t="s">
        <v>1232</v>
      </c>
      <c r="SCL279" s="20" t="s">
        <v>1232</v>
      </c>
      <c r="SCM279" s="20" t="s">
        <v>1232</v>
      </c>
      <c r="SCN279" s="20" t="s">
        <v>1232</v>
      </c>
      <c r="SCO279" s="20" t="s">
        <v>1232</v>
      </c>
      <c r="SCP279" s="20" t="s">
        <v>1232</v>
      </c>
      <c r="SCQ279" s="20" t="s">
        <v>1232</v>
      </c>
      <c r="SCR279" s="20" t="s">
        <v>1232</v>
      </c>
      <c r="SCS279" s="20" t="s">
        <v>1232</v>
      </c>
      <c r="SCT279" s="20" t="s">
        <v>1232</v>
      </c>
      <c r="SCU279" s="20" t="s">
        <v>1232</v>
      </c>
      <c r="SCV279" s="20" t="s">
        <v>1232</v>
      </c>
      <c r="SCW279" s="20" t="s">
        <v>1232</v>
      </c>
      <c r="SCX279" s="20" t="s">
        <v>1232</v>
      </c>
      <c r="SCY279" s="20" t="s">
        <v>1232</v>
      </c>
      <c r="SCZ279" s="20" t="s">
        <v>1232</v>
      </c>
      <c r="SDA279" s="20" t="s">
        <v>1232</v>
      </c>
      <c r="SDB279" s="20" t="s">
        <v>1232</v>
      </c>
      <c r="SDC279" s="20" t="s">
        <v>1232</v>
      </c>
      <c r="SDD279" s="20" t="s">
        <v>1232</v>
      </c>
      <c r="SDE279" s="20" t="s">
        <v>1232</v>
      </c>
      <c r="SDF279" s="20" t="s">
        <v>1232</v>
      </c>
      <c r="SDG279" s="20" t="s">
        <v>1232</v>
      </c>
      <c r="SDH279" s="20" t="s">
        <v>1232</v>
      </c>
      <c r="SDI279" s="20" t="s">
        <v>1232</v>
      </c>
      <c r="SDJ279" s="20" t="s">
        <v>1232</v>
      </c>
      <c r="SDK279" s="20" t="s">
        <v>1232</v>
      </c>
      <c r="SDL279" s="20" t="s">
        <v>1232</v>
      </c>
      <c r="SDM279" s="20" t="s">
        <v>1232</v>
      </c>
      <c r="SDN279" s="20" t="s">
        <v>1232</v>
      </c>
      <c r="SDO279" s="20" t="s">
        <v>1232</v>
      </c>
      <c r="SDP279" s="20" t="s">
        <v>1232</v>
      </c>
      <c r="SDQ279" s="20" t="s">
        <v>1232</v>
      </c>
      <c r="SDR279" s="20" t="s">
        <v>1232</v>
      </c>
      <c r="SDS279" s="20" t="s">
        <v>1232</v>
      </c>
      <c r="SDT279" s="20" t="s">
        <v>1232</v>
      </c>
      <c r="SDU279" s="20" t="s">
        <v>1232</v>
      </c>
      <c r="SDV279" s="20" t="s">
        <v>1232</v>
      </c>
      <c r="SDW279" s="20" t="s">
        <v>1232</v>
      </c>
      <c r="SDX279" s="20" t="s">
        <v>1232</v>
      </c>
      <c r="SDY279" s="20" t="s">
        <v>1232</v>
      </c>
      <c r="SDZ279" s="20" t="s">
        <v>1232</v>
      </c>
      <c r="SEA279" s="20" t="s">
        <v>1232</v>
      </c>
      <c r="SEB279" s="20" t="s">
        <v>1232</v>
      </c>
      <c r="SEC279" s="20" t="s">
        <v>1232</v>
      </c>
      <c r="SED279" s="20" t="s">
        <v>1232</v>
      </c>
      <c r="SEE279" s="20" t="s">
        <v>1232</v>
      </c>
      <c r="SEF279" s="20" t="s">
        <v>1232</v>
      </c>
      <c r="SEG279" s="20" t="s">
        <v>1232</v>
      </c>
      <c r="SEH279" s="20" t="s">
        <v>1232</v>
      </c>
      <c r="SEI279" s="20" t="s">
        <v>1232</v>
      </c>
      <c r="SEJ279" s="20" t="s">
        <v>1232</v>
      </c>
      <c r="SEK279" s="20" t="s">
        <v>1232</v>
      </c>
      <c r="SEL279" s="20" t="s">
        <v>1232</v>
      </c>
      <c r="SEM279" s="20" t="s">
        <v>1232</v>
      </c>
      <c r="SEN279" s="20" t="s">
        <v>1232</v>
      </c>
      <c r="SEO279" s="20" t="s">
        <v>1232</v>
      </c>
      <c r="SEP279" s="20" t="s">
        <v>1232</v>
      </c>
      <c r="SEQ279" s="20" t="s">
        <v>1232</v>
      </c>
      <c r="SER279" s="20" t="s">
        <v>1232</v>
      </c>
      <c r="SES279" s="20" t="s">
        <v>1232</v>
      </c>
      <c r="SET279" s="20" t="s">
        <v>1232</v>
      </c>
      <c r="SEU279" s="20" t="s">
        <v>1232</v>
      </c>
      <c r="SEV279" s="20" t="s">
        <v>1232</v>
      </c>
      <c r="SEW279" s="20" t="s">
        <v>1232</v>
      </c>
      <c r="SEX279" s="20" t="s">
        <v>1232</v>
      </c>
      <c r="SEY279" s="20" t="s">
        <v>1232</v>
      </c>
      <c r="SEZ279" s="20" t="s">
        <v>1232</v>
      </c>
      <c r="SFA279" s="20" t="s">
        <v>1232</v>
      </c>
      <c r="SFB279" s="20" t="s">
        <v>1232</v>
      </c>
      <c r="SFC279" s="20" t="s">
        <v>1232</v>
      </c>
      <c r="SFD279" s="20" t="s">
        <v>1232</v>
      </c>
      <c r="SFE279" s="20" t="s">
        <v>1232</v>
      </c>
      <c r="SFF279" s="20" t="s">
        <v>1232</v>
      </c>
      <c r="SFG279" s="20" t="s">
        <v>1232</v>
      </c>
      <c r="SFH279" s="20" t="s">
        <v>1232</v>
      </c>
      <c r="SFI279" s="20" t="s">
        <v>1232</v>
      </c>
      <c r="SFJ279" s="20" t="s">
        <v>1232</v>
      </c>
      <c r="SFK279" s="20" t="s">
        <v>1232</v>
      </c>
      <c r="SFL279" s="20" t="s">
        <v>1232</v>
      </c>
      <c r="SFM279" s="20" t="s">
        <v>1232</v>
      </c>
      <c r="SFN279" s="20" t="s">
        <v>1232</v>
      </c>
      <c r="SFO279" s="20" t="s">
        <v>1232</v>
      </c>
      <c r="SFP279" s="20" t="s">
        <v>1232</v>
      </c>
      <c r="SFQ279" s="20" t="s">
        <v>1232</v>
      </c>
      <c r="SFR279" s="20" t="s">
        <v>1232</v>
      </c>
      <c r="SFS279" s="20" t="s">
        <v>1232</v>
      </c>
      <c r="SFT279" s="20" t="s">
        <v>1232</v>
      </c>
      <c r="SFU279" s="20" t="s">
        <v>1232</v>
      </c>
      <c r="SFV279" s="20" t="s">
        <v>1232</v>
      </c>
      <c r="SFW279" s="20" t="s">
        <v>1232</v>
      </c>
      <c r="SFX279" s="20" t="s">
        <v>1232</v>
      </c>
      <c r="SFY279" s="20" t="s">
        <v>1232</v>
      </c>
      <c r="SFZ279" s="20" t="s">
        <v>1232</v>
      </c>
      <c r="SGA279" s="20" t="s">
        <v>1232</v>
      </c>
      <c r="SGB279" s="20" t="s">
        <v>1232</v>
      </c>
      <c r="SGC279" s="20" t="s">
        <v>1232</v>
      </c>
      <c r="SGD279" s="20" t="s">
        <v>1232</v>
      </c>
      <c r="SGE279" s="20" t="s">
        <v>1232</v>
      </c>
      <c r="SGF279" s="20" t="s">
        <v>1232</v>
      </c>
      <c r="SGG279" s="20" t="s">
        <v>1232</v>
      </c>
      <c r="SGH279" s="20" t="s">
        <v>1232</v>
      </c>
      <c r="SGI279" s="20" t="s">
        <v>1232</v>
      </c>
      <c r="SGJ279" s="20" t="s">
        <v>1232</v>
      </c>
      <c r="SGK279" s="20" t="s">
        <v>1232</v>
      </c>
      <c r="SGL279" s="20" t="s">
        <v>1232</v>
      </c>
      <c r="SGM279" s="20" t="s">
        <v>1232</v>
      </c>
      <c r="SGN279" s="20" t="s">
        <v>1232</v>
      </c>
      <c r="SGO279" s="20" t="s">
        <v>1232</v>
      </c>
      <c r="SGP279" s="20" t="s">
        <v>1232</v>
      </c>
      <c r="SGQ279" s="20" t="s">
        <v>1232</v>
      </c>
      <c r="SGR279" s="20" t="s">
        <v>1232</v>
      </c>
      <c r="SGS279" s="20" t="s">
        <v>1232</v>
      </c>
      <c r="SGT279" s="20" t="s">
        <v>1232</v>
      </c>
      <c r="SGU279" s="20" t="s">
        <v>1232</v>
      </c>
      <c r="SGV279" s="20" t="s">
        <v>1232</v>
      </c>
      <c r="SGW279" s="20" t="s">
        <v>1232</v>
      </c>
      <c r="SGX279" s="20" t="s">
        <v>1232</v>
      </c>
      <c r="SGY279" s="20" t="s">
        <v>1232</v>
      </c>
      <c r="SGZ279" s="20" t="s">
        <v>1232</v>
      </c>
      <c r="SHA279" s="20" t="s">
        <v>1232</v>
      </c>
      <c r="SHB279" s="20" t="s">
        <v>1232</v>
      </c>
      <c r="SHC279" s="20" t="s">
        <v>1232</v>
      </c>
      <c r="SHD279" s="20" t="s">
        <v>1232</v>
      </c>
      <c r="SHE279" s="20" t="s">
        <v>1232</v>
      </c>
      <c r="SHF279" s="20" t="s">
        <v>1232</v>
      </c>
      <c r="SHG279" s="20" t="s">
        <v>1232</v>
      </c>
      <c r="SHH279" s="20" t="s">
        <v>1232</v>
      </c>
      <c r="SHI279" s="20" t="s">
        <v>1232</v>
      </c>
      <c r="SHJ279" s="20" t="s">
        <v>1232</v>
      </c>
      <c r="SHK279" s="20" t="s">
        <v>1232</v>
      </c>
      <c r="SHL279" s="20" t="s">
        <v>1232</v>
      </c>
      <c r="SHM279" s="20" t="s">
        <v>1232</v>
      </c>
      <c r="SHN279" s="20" t="s">
        <v>1232</v>
      </c>
      <c r="SHO279" s="20" t="s">
        <v>1232</v>
      </c>
      <c r="SHP279" s="20" t="s">
        <v>1232</v>
      </c>
      <c r="SHQ279" s="20" t="s">
        <v>1232</v>
      </c>
      <c r="SHR279" s="20" t="s">
        <v>1232</v>
      </c>
      <c r="SHS279" s="20" t="s">
        <v>1232</v>
      </c>
      <c r="SHT279" s="20" t="s">
        <v>1232</v>
      </c>
      <c r="SHU279" s="20" t="s">
        <v>1232</v>
      </c>
      <c r="SHV279" s="20" t="s">
        <v>1232</v>
      </c>
      <c r="SHW279" s="20" t="s">
        <v>1232</v>
      </c>
      <c r="SHX279" s="20" t="s">
        <v>1232</v>
      </c>
      <c r="SHY279" s="20" t="s">
        <v>1232</v>
      </c>
      <c r="SHZ279" s="20" t="s">
        <v>1232</v>
      </c>
      <c r="SIA279" s="20" t="s">
        <v>1232</v>
      </c>
      <c r="SIB279" s="20" t="s">
        <v>1232</v>
      </c>
      <c r="SIC279" s="20" t="s">
        <v>1232</v>
      </c>
      <c r="SID279" s="20" t="s">
        <v>1232</v>
      </c>
      <c r="SIE279" s="20" t="s">
        <v>1232</v>
      </c>
      <c r="SIF279" s="20" t="s">
        <v>1232</v>
      </c>
      <c r="SIG279" s="20" t="s">
        <v>1232</v>
      </c>
      <c r="SIH279" s="20" t="s">
        <v>1232</v>
      </c>
      <c r="SII279" s="20" t="s">
        <v>1232</v>
      </c>
      <c r="SIJ279" s="20" t="s">
        <v>1232</v>
      </c>
      <c r="SIK279" s="20" t="s">
        <v>1232</v>
      </c>
      <c r="SIL279" s="20" t="s">
        <v>1232</v>
      </c>
      <c r="SIM279" s="20" t="s">
        <v>1232</v>
      </c>
      <c r="SIN279" s="20" t="s">
        <v>1232</v>
      </c>
      <c r="SIO279" s="20" t="s">
        <v>1232</v>
      </c>
      <c r="SIP279" s="20" t="s">
        <v>1232</v>
      </c>
      <c r="SIQ279" s="20" t="s">
        <v>1232</v>
      </c>
      <c r="SIR279" s="20" t="s">
        <v>1232</v>
      </c>
      <c r="SIS279" s="20" t="s">
        <v>1232</v>
      </c>
      <c r="SIT279" s="20" t="s">
        <v>1232</v>
      </c>
      <c r="SIU279" s="20" t="s">
        <v>1232</v>
      </c>
      <c r="SIV279" s="20" t="s">
        <v>1232</v>
      </c>
      <c r="SIW279" s="20" t="s">
        <v>1232</v>
      </c>
      <c r="SIX279" s="20" t="s">
        <v>1232</v>
      </c>
      <c r="SIY279" s="20" t="s">
        <v>1232</v>
      </c>
      <c r="SIZ279" s="20" t="s">
        <v>1232</v>
      </c>
      <c r="SJA279" s="20" t="s">
        <v>1232</v>
      </c>
      <c r="SJB279" s="20" t="s">
        <v>1232</v>
      </c>
      <c r="SJC279" s="20" t="s">
        <v>1232</v>
      </c>
      <c r="SJD279" s="20" t="s">
        <v>1232</v>
      </c>
      <c r="SJE279" s="20" t="s">
        <v>1232</v>
      </c>
      <c r="SJF279" s="20" t="s">
        <v>1232</v>
      </c>
      <c r="SJG279" s="20" t="s">
        <v>1232</v>
      </c>
      <c r="SJH279" s="20" t="s">
        <v>1232</v>
      </c>
      <c r="SJI279" s="20" t="s">
        <v>1232</v>
      </c>
      <c r="SJJ279" s="20" t="s">
        <v>1232</v>
      </c>
      <c r="SJK279" s="20" t="s">
        <v>1232</v>
      </c>
      <c r="SJL279" s="20" t="s">
        <v>1232</v>
      </c>
      <c r="SJM279" s="20" t="s">
        <v>1232</v>
      </c>
      <c r="SJN279" s="20" t="s">
        <v>1232</v>
      </c>
      <c r="SJO279" s="20" t="s">
        <v>1232</v>
      </c>
      <c r="SJP279" s="20" t="s">
        <v>1232</v>
      </c>
      <c r="SJQ279" s="20" t="s">
        <v>1232</v>
      </c>
      <c r="SJR279" s="20" t="s">
        <v>1232</v>
      </c>
      <c r="SJS279" s="20" t="s">
        <v>1232</v>
      </c>
      <c r="SJT279" s="20" t="s">
        <v>1232</v>
      </c>
      <c r="SJU279" s="20" t="s">
        <v>1232</v>
      </c>
      <c r="SJV279" s="20" t="s">
        <v>1232</v>
      </c>
      <c r="SJW279" s="20" t="s">
        <v>1232</v>
      </c>
      <c r="SJX279" s="20" t="s">
        <v>1232</v>
      </c>
      <c r="SJY279" s="20" t="s">
        <v>1232</v>
      </c>
      <c r="SJZ279" s="20" t="s">
        <v>1232</v>
      </c>
      <c r="SKA279" s="20" t="s">
        <v>1232</v>
      </c>
      <c r="SKB279" s="20" t="s">
        <v>1232</v>
      </c>
      <c r="SKC279" s="20" t="s">
        <v>1232</v>
      </c>
      <c r="SKD279" s="20" t="s">
        <v>1232</v>
      </c>
      <c r="SKE279" s="20" t="s">
        <v>1232</v>
      </c>
      <c r="SKF279" s="20" t="s">
        <v>1232</v>
      </c>
      <c r="SKG279" s="20" t="s">
        <v>1232</v>
      </c>
      <c r="SKH279" s="20" t="s">
        <v>1232</v>
      </c>
      <c r="SKI279" s="20" t="s">
        <v>1232</v>
      </c>
      <c r="SKJ279" s="20" t="s">
        <v>1232</v>
      </c>
      <c r="SKK279" s="20" t="s">
        <v>1232</v>
      </c>
      <c r="SKL279" s="20" t="s">
        <v>1232</v>
      </c>
      <c r="SKM279" s="20" t="s">
        <v>1232</v>
      </c>
      <c r="SKN279" s="20" t="s">
        <v>1232</v>
      </c>
      <c r="SKO279" s="20" t="s">
        <v>1232</v>
      </c>
      <c r="SKP279" s="20" t="s">
        <v>1232</v>
      </c>
      <c r="SKQ279" s="20" t="s">
        <v>1232</v>
      </c>
      <c r="SKR279" s="20" t="s">
        <v>1232</v>
      </c>
      <c r="SKS279" s="20" t="s">
        <v>1232</v>
      </c>
      <c r="SKT279" s="20" t="s">
        <v>1232</v>
      </c>
      <c r="SKU279" s="20" t="s">
        <v>1232</v>
      </c>
      <c r="SKV279" s="20" t="s">
        <v>1232</v>
      </c>
      <c r="SKW279" s="20" t="s">
        <v>1232</v>
      </c>
      <c r="SKX279" s="20" t="s">
        <v>1232</v>
      </c>
      <c r="SKY279" s="20" t="s">
        <v>1232</v>
      </c>
      <c r="SKZ279" s="20" t="s">
        <v>1232</v>
      </c>
      <c r="SLA279" s="20" t="s">
        <v>1232</v>
      </c>
      <c r="SLB279" s="20" t="s">
        <v>1232</v>
      </c>
      <c r="SLC279" s="20" t="s">
        <v>1232</v>
      </c>
      <c r="SLD279" s="20" t="s">
        <v>1232</v>
      </c>
      <c r="SLE279" s="20" t="s">
        <v>1232</v>
      </c>
      <c r="SLF279" s="20" t="s">
        <v>1232</v>
      </c>
      <c r="SLG279" s="20" t="s">
        <v>1232</v>
      </c>
      <c r="SLH279" s="20" t="s">
        <v>1232</v>
      </c>
      <c r="SLI279" s="20" t="s">
        <v>1232</v>
      </c>
      <c r="SLJ279" s="20" t="s">
        <v>1232</v>
      </c>
      <c r="SLK279" s="20" t="s">
        <v>1232</v>
      </c>
      <c r="SLL279" s="20" t="s">
        <v>1232</v>
      </c>
      <c r="SLM279" s="20" t="s">
        <v>1232</v>
      </c>
      <c r="SLN279" s="20" t="s">
        <v>1232</v>
      </c>
      <c r="SLO279" s="20" t="s">
        <v>1232</v>
      </c>
      <c r="SLP279" s="20" t="s">
        <v>1232</v>
      </c>
      <c r="SLQ279" s="20" t="s">
        <v>1232</v>
      </c>
      <c r="SLR279" s="20" t="s">
        <v>1232</v>
      </c>
      <c r="SLS279" s="20" t="s">
        <v>1232</v>
      </c>
      <c r="SLT279" s="20" t="s">
        <v>1232</v>
      </c>
      <c r="SLU279" s="20" t="s">
        <v>1232</v>
      </c>
      <c r="SLV279" s="20" t="s">
        <v>1232</v>
      </c>
      <c r="SLW279" s="20" t="s">
        <v>1232</v>
      </c>
      <c r="SLX279" s="20" t="s">
        <v>1232</v>
      </c>
      <c r="SLY279" s="20" t="s">
        <v>1232</v>
      </c>
      <c r="SLZ279" s="20" t="s">
        <v>1232</v>
      </c>
      <c r="SMA279" s="20" t="s">
        <v>1232</v>
      </c>
      <c r="SMB279" s="20" t="s">
        <v>1232</v>
      </c>
      <c r="SMC279" s="20" t="s">
        <v>1232</v>
      </c>
      <c r="SMD279" s="20" t="s">
        <v>1232</v>
      </c>
      <c r="SME279" s="20" t="s">
        <v>1232</v>
      </c>
      <c r="SMF279" s="20" t="s">
        <v>1232</v>
      </c>
      <c r="SMG279" s="20" t="s">
        <v>1232</v>
      </c>
      <c r="SMH279" s="20" t="s">
        <v>1232</v>
      </c>
      <c r="SMI279" s="20" t="s">
        <v>1232</v>
      </c>
      <c r="SMJ279" s="20" t="s">
        <v>1232</v>
      </c>
      <c r="SMK279" s="20" t="s">
        <v>1232</v>
      </c>
      <c r="SML279" s="20" t="s">
        <v>1232</v>
      </c>
      <c r="SMM279" s="20" t="s">
        <v>1232</v>
      </c>
      <c r="SMN279" s="20" t="s">
        <v>1232</v>
      </c>
      <c r="SMO279" s="20" t="s">
        <v>1232</v>
      </c>
      <c r="SMP279" s="20" t="s">
        <v>1232</v>
      </c>
      <c r="SMQ279" s="20" t="s">
        <v>1232</v>
      </c>
      <c r="SMR279" s="20" t="s">
        <v>1232</v>
      </c>
      <c r="SMS279" s="20" t="s">
        <v>1232</v>
      </c>
      <c r="SMT279" s="20" t="s">
        <v>1232</v>
      </c>
      <c r="SMU279" s="20" t="s">
        <v>1232</v>
      </c>
      <c r="SMV279" s="20" t="s">
        <v>1232</v>
      </c>
      <c r="SMW279" s="20" t="s">
        <v>1232</v>
      </c>
      <c r="SMX279" s="20" t="s">
        <v>1232</v>
      </c>
      <c r="SMY279" s="20" t="s">
        <v>1232</v>
      </c>
      <c r="SMZ279" s="20" t="s">
        <v>1232</v>
      </c>
      <c r="SNA279" s="20" t="s">
        <v>1232</v>
      </c>
      <c r="SNB279" s="20" t="s">
        <v>1232</v>
      </c>
      <c r="SNC279" s="20" t="s">
        <v>1232</v>
      </c>
      <c r="SND279" s="20" t="s">
        <v>1232</v>
      </c>
      <c r="SNE279" s="20" t="s">
        <v>1232</v>
      </c>
      <c r="SNF279" s="20" t="s">
        <v>1232</v>
      </c>
      <c r="SNG279" s="20" t="s">
        <v>1232</v>
      </c>
      <c r="SNH279" s="20" t="s">
        <v>1232</v>
      </c>
      <c r="SNI279" s="20" t="s">
        <v>1232</v>
      </c>
      <c r="SNJ279" s="20" t="s">
        <v>1232</v>
      </c>
      <c r="SNK279" s="20" t="s">
        <v>1232</v>
      </c>
      <c r="SNL279" s="20" t="s">
        <v>1232</v>
      </c>
      <c r="SNM279" s="20" t="s">
        <v>1232</v>
      </c>
      <c r="SNN279" s="20" t="s">
        <v>1232</v>
      </c>
      <c r="SNO279" s="20" t="s">
        <v>1232</v>
      </c>
      <c r="SNP279" s="20" t="s">
        <v>1232</v>
      </c>
      <c r="SNQ279" s="20" t="s">
        <v>1232</v>
      </c>
      <c r="SNR279" s="20" t="s">
        <v>1232</v>
      </c>
      <c r="SNS279" s="20" t="s">
        <v>1232</v>
      </c>
      <c r="SNT279" s="20" t="s">
        <v>1232</v>
      </c>
      <c r="SNU279" s="20" t="s">
        <v>1232</v>
      </c>
      <c r="SNV279" s="20" t="s">
        <v>1232</v>
      </c>
      <c r="SNW279" s="20" t="s">
        <v>1232</v>
      </c>
      <c r="SNX279" s="20" t="s">
        <v>1232</v>
      </c>
      <c r="SNY279" s="20" t="s">
        <v>1232</v>
      </c>
      <c r="SNZ279" s="20" t="s">
        <v>1232</v>
      </c>
      <c r="SOA279" s="20" t="s">
        <v>1232</v>
      </c>
      <c r="SOB279" s="20" t="s">
        <v>1232</v>
      </c>
      <c r="SOC279" s="20" t="s">
        <v>1232</v>
      </c>
      <c r="SOD279" s="20" t="s">
        <v>1232</v>
      </c>
      <c r="SOE279" s="20" t="s">
        <v>1232</v>
      </c>
      <c r="SOF279" s="20" t="s">
        <v>1232</v>
      </c>
      <c r="SOG279" s="20" t="s">
        <v>1232</v>
      </c>
      <c r="SOH279" s="20" t="s">
        <v>1232</v>
      </c>
      <c r="SOI279" s="20" t="s">
        <v>1232</v>
      </c>
      <c r="SOJ279" s="20" t="s">
        <v>1232</v>
      </c>
      <c r="SOK279" s="20" t="s">
        <v>1232</v>
      </c>
      <c r="SOL279" s="20" t="s">
        <v>1232</v>
      </c>
      <c r="SOM279" s="20" t="s">
        <v>1232</v>
      </c>
      <c r="SON279" s="20" t="s">
        <v>1232</v>
      </c>
      <c r="SOO279" s="20" t="s">
        <v>1232</v>
      </c>
      <c r="SOP279" s="20" t="s">
        <v>1232</v>
      </c>
      <c r="SOQ279" s="20" t="s">
        <v>1232</v>
      </c>
      <c r="SOR279" s="20" t="s">
        <v>1232</v>
      </c>
      <c r="SOS279" s="20" t="s">
        <v>1232</v>
      </c>
      <c r="SOT279" s="20" t="s">
        <v>1232</v>
      </c>
      <c r="SOU279" s="20" t="s">
        <v>1232</v>
      </c>
      <c r="SOV279" s="20" t="s">
        <v>1232</v>
      </c>
      <c r="SOW279" s="20" t="s">
        <v>1232</v>
      </c>
      <c r="SOX279" s="20" t="s">
        <v>1232</v>
      </c>
      <c r="SOY279" s="20" t="s">
        <v>1232</v>
      </c>
      <c r="SOZ279" s="20" t="s">
        <v>1232</v>
      </c>
      <c r="SPA279" s="20" t="s">
        <v>1232</v>
      </c>
      <c r="SPB279" s="20" t="s">
        <v>1232</v>
      </c>
      <c r="SPC279" s="20" t="s">
        <v>1232</v>
      </c>
      <c r="SPD279" s="20" t="s">
        <v>1232</v>
      </c>
      <c r="SPE279" s="20" t="s">
        <v>1232</v>
      </c>
      <c r="SPF279" s="20" t="s">
        <v>1232</v>
      </c>
      <c r="SPG279" s="20" t="s">
        <v>1232</v>
      </c>
      <c r="SPH279" s="20" t="s">
        <v>1232</v>
      </c>
      <c r="SPI279" s="20" t="s">
        <v>1232</v>
      </c>
      <c r="SPJ279" s="20" t="s">
        <v>1232</v>
      </c>
      <c r="SPK279" s="20" t="s">
        <v>1232</v>
      </c>
      <c r="SPL279" s="20" t="s">
        <v>1232</v>
      </c>
      <c r="SPM279" s="20" t="s">
        <v>1232</v>
      </c>
      <c r="SPN279" s="20" t="s">
        <v>1232</v>
      </c>
      <c r="SPO279" s="20" t="s">
        <v>1232</v>
      </c>
      <c r="SPP279" s="20" t="s">
        <v>1232</v>
      </c>
      <c r="SPQ279" s="20" t="s">
        <v>1232</v>
      </c>
      <c r="SPR279" s="20" t="s">
        <v>1232</v>
      </c>
      <c r="SPS279" s="20" t="s">
        <v>1232</v>
      </c>
      <c r="SPT279" s="20" t="s">
        <v>1232</v>
      </c>
      <c r="SPU279" s="20" t="s">
        <v>1232</v>
      </c>
      <c r="SPV279" s="20" t="s">
        <v>1232</v>
      </c>
      <c r="SPW279" s="20" t="s">
        <v>1232</v>
      </c>
      <c r="SPX279" s="20" t="s">
        <v>1232</v>
      </c>
      <c r="SPY279" s="20" t="s">
        <v>1232</v>
      </c>
      <c r="SPZ279" s="20" t="s">
        <v>1232</v>
      </c>
      <c r="SQA279" s="20" t="s">
        <v>1232</v>
      </c>
      <c r="SQB279" s="20" t="s">
        <v>1232</v>
      </c>
      <c r="SQC279" s="20" t="s">
        <v>1232</v>
      </c>
      <c r="SQD279" s="20" t="s">
        <v>1232</v>
      </c>
      <c r="SQE279" s="20" t="s">
        <v>1232</v>
      </c>
      <c r="SQF279" s="20" t="s">
        <v>1232</v>
      </c>
      <c r="SQG279" s="20" t="s">
        <v>1232</v>
      </c>
      <c r="SQH279" s="20" t="s">
        <v>1232</v>
      </c>
      <c r="SQI279" s="20" t="s">
        <v>1232</v>
      </c>
      <c r="SQJ279" s="20" t="s">
        <v>1232</v>
      </c>
      <c r="SQK279" s="20" t="s">
        <v>1232</v>
      </c>
      <c r="SQL279" s="20" t="s">
        <v>1232</v>
      </c>
      <c r="SQM279" s="20" t="s">
        <v>1232</v>
      </c>
      <c r="SQN279" s="20" t="s">
        <v>1232</v>
      </c>
      <c r="SQO279" s="20" t="s">
        <v>1232</v>
      </c>
      <c r="SQP279" s="20" t="s">
        <v>1232</v>
      </c>
      <c r="SQQ279" s="20" t="s">
        <v>1232</v>
      </c>
      <c r="SQR279" s="20" t="s">
        <v>1232</v>
      </c>
      <c r="SQS279" s="20" t="s">
        <v>1232</v>
      </c>
      <c r="SQT279" s="20" t="s">
        <v>1232</v>
      </c>
      <c r="SQU279" s="20" t="s">
        <v>1232</v>
      </c>
      <c r="SQV279" s="20" t="s">
        <v>1232</v>
      </c>
      <c r="SQW279" s="20" t="s">
        <v>1232</v>
      </c>
      <c r="SQX279" s="20" t="s">
        <v>1232</v>
      </c>
      <c r="SQY279" s="20" t="s">
        <v>1232</v>
      </c>
      <c r="SQZ279" s="20" t="s">
        <v>1232</v>
      </c>
      <c r="SRA279" s="20" t="s">
        <v>1232</v>
      </c>
      <c r="SRB279" s="20" t="s">
        <v>1232</v>
      </c>
      <c r="SRC279" s="20" t="s">
        <v>1232</v>
      </c>
      <c r="SRD279" s="20" t="s">
        <v>1232</v>
      </c>
      <c r="SRE279" s="20" t="s">
        <v>1232</v>
      </c>
      <c r="SRF279" s="20" t="s">
        <v>1232</v>
      </c>
      <c r="SRG279" s="20" t="s">
        <v>1232</v>
      </c>
      <c r="SRH279" s="20" t="s">
        <v>1232</v>
      </c>
      <c r="SRI279" s="20" t="s">
        <v>1232</v>
      </c>
      <c r="SRJ279" s="20" t="s">
        <v>1232</v>
      </c>
      <c r="SRK279" s="20" t="s">
        <v>1232</v>
      </c>
      <c r="SRL279" s="20" t="s">
        <v>1232</v>
      </c>
      <c r="SRM279" s="20" t="s">
        <v>1232</v>
      </c>
      <c r="SRN279" s="20" t="s">
        <v>1232</v>
      </c>
      <c r="SRO279" s="20" t="s">
        <v>1232</v>
      </c>
      <c r="SRP279" s="20" t="s">
        <v>1232</v>
      </c>
      <c r="SRQ279" s="20" t="s">
        <v>1232</v>
      </c>
      <c r="SRR279" s="20" t="s">
        <v>1232</v>
      </c>
      <c r="SRS279" s="20" t="s">
        <v>1232</v>
      </c>
      <c r="SRT279" s="20" t="s">
        <v>1232</v>
      </c>
      <c r="SRU279" s="20" t="s">
        <v>1232</v>
      </c>
      <c r="SRV279" s="20" t="s">
        <v>1232</v>
      </c>
      <c r="SRW279" s="20" t="s">
        <v>1232</v>
      </c>
      <c r="SRX279" s="20" t="s">
        <v>1232</v>
      </c>
      <c r="SRY279" s="20" t="s">
        <v>1232</v>
      </c>
      <c r="SRZ279" s="20" t="s">
        <v>1232</v>
      </c>
      <c r="SSA279" s="20" t="s">
        <v>1232</v>
      </c>
      <c r="SSB279" s="20" t="s">
        <v>1232</v>
      </c>
      <c r="SSC279" s="20" t="s">
        <v>1232</v>
      </c>
      <c r="SSD279" s="20" t="s">
        <v>1232</v>
      </c>
      <c r="SSE279" s="20" t="s">
        <v>1232</v>
      </c>
      <c r="SSF279" s="20" t="s">
        <v>1232</v>
      </c>
      <c r="SSG279" s="20" t="s">
        <v>1232</v>
      </c>
      <c r="SSH279" s="20" t="s">
        <v>1232</v>
      </c>
      <c r="SSI279" s="20" t="s">
        <v>1232</v>
      </c>
      <c r="SSJ279" s="20" t="s">
        <v>1232</v>
      </c>
      <c r="SSK279" s="20" t="s">
        <v>1232</v>
      </c>
      <c r="SSL279" s="20" t="s">
        <v>1232</v>
      </c>
      <c r="SSM279" s="20" t="s">
        <v>1232</v>
      </c>
      <c r="SSN279" s="20" t="s">
        <v>1232</v>
      </c>
      <c r="SSO279" s="20" t="s">
        <v>1232</v>
      </c>
      <c r="SSP279" s="20" t="s">
        <v>1232</v>
      </c>
      <c r="SSQ279" s="20" t="s">
        <v>1232</v>
      </c>
      <c r="SSR279" s="20" t="s">
        <v>1232</v>
      </c>
      <c r="SSS279" s="20" t="s">
        <v>1232</v>
      </c>
      <c r="SST279" s="20" t="s">
        <v>1232</v>
      </c>
      <c r="SSU279" s="20" t="s">
        <v>1232</v>
      </c>
      <c r="SSV279" s="20" t="s">
        <v>1232</v>
      </c>
      <c r="SSW279" s="20" t="s">
        <v>1232</v>
      </c>
      <c r="SSX279" s="20" t="s">
        <v>1232</v>
      </c>
      <c r="SSY279" s="20" t="s">
        <v>1232</v>
      </c>
      <c r="SSZ279" s="20" t="s">
        <v>1232</v>
      </c>
      <c r="STA279" s="20" t="s">
        <v>1232</v>
      </c>
      <c r="STB279" s="20" t="s">
        <v>1232</v>
      </c>
      <c r="STC279" s="20" t="s">
        <v>1232</v>
      </c>
      <c r="STD279" s="20" t="s">
        <v>1232</v>
      </c>
      <c r="STE279" s="20" t="s">
        <v>1232</v>
      </c>
      <c r="STF279" s="20" t="s">
        <v>1232</v>
      </c>
      <c r="STG279" s="20" t="s">
        <v>1232</v>
      </c>
      <c r="STH279" s="20" t="s">
        <v>1232</v>
      </c>
      <c r="STI279" s="20" t="s">
        <v>1232</v>
      </c>
      <c r="STJ279" s="20" t="s">
        <v>1232</v>
      </c>
      <c r="STK279" s="20" t="s">
        <v>1232</v>
      </c>
      <c r="STL279" s="20" t="s">
        <v>1232</v>
      </c>
      <c r="STM279" s="20" t="s">
        <v>1232</v>
      </c>
      <c r="STN279" s="20" t="s">
        <v>1232</v>
      </c>
      <c r="STO279" s="20" t="s">
        <v>1232</v>
      </c>
      <c r="STP279" s="20" t="s">
        <v>1232</v>
      </c>
      <c r="STQ279" s="20" t="s">
        <v>1232</v>
      </c>
      <c r="STR279" s="20" t="s">
        <v>1232</v>
      </c>
      <c r="STS279" s="20" t="s">
        <v>1232</v>
      </c>
      <c r="STT279" s="20" t="s">
        <v>1232</v>
      </c>
      <c r="STU279" s="20" t="s">
        <v>1232</v>
      </c>
      <c r="STV279" s="20" t="s">
        <v>1232</v>
      </c>
      <c r="STW279" s="20" t="s">
        <v>1232</v>
      </c>
      <c r="STX279" s="20" t="s">
        <v>1232</v>
      </c>
      <c r="STY279" s="20" t="s">
        <v>1232</v>
      </c>
      <c r="STZ279" s="20" t="s">
        <v>1232</v>
      </c>
      <c r="SUA279" s="20" t="s">
        <v>1232</v>
      </c>
      <c r="SUB279" s="20" t="s">
        <v>1232</v>
      </c>
      <c r="SUC279" s="20" t="s">
        <v>1232</v>
      </c>
      <c r="SUD279" s="20" t="s">
        <v>1232</v>
      </c>
      <c r="SUE279" s="20" t="s">
        <v>1232</v>
      </c>
      <c r="SUF279" s="20" t="s">
        <v>1232</v>
      </c>
      <c r="SUG279" s="20" t="s">
        <v>1232</v>
      </c>
      <c r="SUH279" s="20" t="s">
        <v>1232</v>
      </c>
      <c r="SUI279" s="20" t="s">
        <v>1232</v>
      </c>
      <c r="SUJ279" s="20" t="s">
        <v>1232</v>
      </c>
      <c r="SUK279" s="20" t="s">
        <v>1232</v>
      </c>
      <c r="SUL279" s="20" t="s">
        <v>1232</v>
      </c>
      <c r="SUM279" s="20" t="s">
        <v>1232</v>
      </c>
      <c r="SUN279" s="20" t="s">
        <v>1232</v>
      </c>
      <c r="SUO279" s="20" t="s">
        <v>1232</v>
      </c>
      <c r="SUP279" s="20" t="s">
        <v>1232</v>
      </c>
      <c r="SUQ279" s="20" t="s">
        <v>1232</v>
      </c>
      <c r="SUR279" s="20" t="s">
        <v>1232</v>
      </c>
      <c r="SUS279" s="20" t="s">
        <v>1232</v>
      </c>
      <c r="SUT279" s="20" t="s">
        <v>1232</v>
      </c>
      <c r="SUU279" s="20" t="s">
        <v>1232</v>
      </c>
      <c r="SUV279" s="20" t="s">
        <v>1232</v>
      </c>
      <c r="SUW279" s="20" t="s">
        <v>1232</v>
      </c>
      <c r="SUX279" s="20" t="s">
        <v>1232</v>
      </c>
      <c r="SUY279" s="20" t="s">
        <v>1232</v>
      </c>
      <c r="SUZ279" s="20" t="s">
        <v>1232</v>
      </c>
      <c r="SVA279" s="20" t="s">
        <v>1232</v>
      </c>
      <c r="SVB279" s="20" t="s">
        <v>1232</v>
      </c>
      <c r="SVC279" s="20" t="s">
        <v>1232</v>
      </c>
      <c r="SVD279" s="20" t="s">
        <v>1232</v>
      </c>
      <c r="SVE279" s="20" t="s">
        <v>1232</v>
      </c>
      <c r="SVF279" s="20" t="s">
        <v>1232</v>
      </c>
      <c r="SVG279" s="20" t="s">
        <v>1232</v>
      </c>
      <c r="SVH279" s="20" t="s">
        <v>1232</v>
      </c>
      <c r="SVI279" s="20" t="s">
        <v>1232</v>
      </c>
      <c r="SVJ279" s="20" t="s">
        <v>1232</v>
      </c>
      <c r="SVK279" s="20" t="s">
        <v>1232</v>
      </c>
      <c r="SVL279" s="20" t="s">
        <v>1232</v>
      </c>
      <c r="SVM279" s="20" t="s">
        <v>1232</v>
      </c>
      <c r="SVN279" s="20" t="s">
        <v>1232</v>
      </c>
      <c r="SVO279" s="20" t="s">
        <v>1232</v>
      </c>
      <c r="SVP279" s="20" t="s">
        <v>1232</v>
      </c>
      <c r="SVQ279" s="20" t="s">
        <v>1232</v>
      </c>
      <c r="SVR279" s="20" t="s">
        <v>1232</v>
      </c>
      <c r="SVS279" s="20" t="s">
        <v>1232</v>
      </c>
      <c r="SVT279" s="20" t="s">
        <v>1232</v>
      </c>
      <c r="SVU279" s="20" t="s">
        <v>1232</v>
      </c>
      <c r="SVV279" s="20" t="s">
        <v>1232</v>
      </c>
      <c r="SVW279" s="20" t="s">
        <v>1232</v>
      </c>
      <c r="SVX279" s="20" t="s">
        <v>1232</v>
      </c>
      <c r="SVY279" s="20" t="s">
        <v>1232</v>
      </c>
      <c r="SVZ279" s="20" t="s">
        <v>1232</v>
      </c>
      <c r="SWA279" s="20" t="s">
        <v>1232</v>
      </c>
      <c r="SWB279" s="20" t="s">
        <v>1232</v>
      </c>
      <c r="SWC279" s="20" t="s">
        <v>1232</v>
      </c>
      <c r="SWD279" s="20" t="s">
        <v>1232</v>
      </c>
      <c r="SWE279" s="20" t="s">
        <v>1232</v>
      </c>
      <c r="SWF279" s="20" t="s">
        <v>1232</v>
      </c>
      <c r="SWG279" s="20" t="s">
        <v>1232</v>
      </c>
      <c r="SWH279" s="20" t="s">
        <v>1232</v>
      </c>
      <c r="SWI279" s="20" t="s">
        <v>1232</v>
      </c>
      <c r="SWJ279" s="20" t="s">
        <v>1232</v>
      </c>
      <c r="SWK279" s="20" t="s">
        <v>1232</v>
      </c>
      <c r="SWL279" s="20" t="s">
        <v>1232</v>
      </c>
      <c r="SWM279" s="20" t="s">
        <v>1232</v>
      </c>
      <c r="SWN279" s="20" t="s">
        <v>1232</v>
      </c>
      <c r="SWO279" s="20" t="s">
        <v>1232</v>
      </c>
      <c r="SWP279" s="20" t="s">
        <v>1232</v>
      </c>
      <c r="SWQ279" s="20" t="s">
        <v>1232</v>
      </c>
      <c r="SWR279" s="20" t="s">
        <v>1232</v>
      </c>
      <c r="SWS279" s="20" t="s">
        <v>1232</v>
      </c>
      <c r="SWT279" s="20" t="s">
        <v>1232</v>
      </c>
      <c r="SWU279" s="20" t="s">
        <v>1232</v>
      </c>
      <c r="SWV279" s="20" t="s">
        <v>1232</v>
      </c>
      <c r="SWW279" s="20" t="s">
        <v>1232</v>
      </c>
      <c r="SWX279" s="20" t="s">
        <v>1232</v>
      </c>
      <c r="SWY279" s="20" t="s">
        <v>1232</v>
      </c>
      <c r="SWZ279" s="20" t="s">
        <v>1232</v>
      </c>
      <c r="SXA279" s="20" t="s">
        <v>1232</v>
      </c>
      <c r="SXB279" s="20" t="s">
        <v>1232</v>
      </c>
      <c r="SXC279" s="20" t="s">
        <v>1232</v>
      </c>
      <c r="SXD279" s="20" t="s">
        <v>1232</v>
      </c>
      <c r="SXE279" s="20" t="s">
        <v>1232</v>
      </c>
      <c r="SXF279" s="20" t="s">
        <v>1232</v>
      </c>
      <c r="SXG279" s="20" t="s">
        <v>1232</v>
      </c>
      <c r="SXH279" s="20" t="s">
        <v>1232</v>
      </c>
      <c r="SXI279" s="20" t="s">
        <v>1232</v>
      </c>
      <c r="SXJ279" s="20" t="s">
        <v>1232</v>
      </c>
      <c r="SXK279" s="20" t="s">
        <v>1232</v>
      </c>
      <c r="SXL279" s="20" t="s">
        <v>1232</v>
      </c>
      <c r="SXM279" s="20" t="s">
        <v>1232</v>
      </c>
      <c r="SXN279" s="20" t="s">
        <v>1232</v>
      </c>
      <c r="SXO279" s="20" t="s">
        <v>1232</v>
      </c>
      <c r="SXP279" s="20" t="s">
        <v>1232</v>
      </c>
      <c r="SXQ279" s="20" t="s">
        <v>1232</v>
      </c>
      <c r="SXR279" s="20" t="s">
        <v>1232</v>
      </c>
      <c r="SXS279" s="20" t="s">
        <v>1232</v>
      </c>
      <c r="SXT279" s="20" t="s">
        <v>1232</v>
      </c>
      <c r="SXU279" s="20" t="s">
        <v>1232</v>
      </c>
      <c r="SXV279" s="20" t="s">
        <v>1232</v>
      </c>
      <c r="SXW279" s="20" t="s">
        <v>1232</v>
      </c>
      <c r="SXX279" s="20" t="s">
        <v>1232</v>
      </c>
      <c r="SXY279" s="20" t="s">
        <v>1232</v>
      </c>
      <c r="SXZ279" s="20" t="s">
        <v>1232</v>
      </c>
      <c r="SYA279" s="20" t="s">
        <v>1232</v>
      </c>
      <c r="SYB279" s="20" t="s">
        <v>1232</v>
      </c>
      <c r="SYC279" s="20" t="s">
        <v>1232</v>
      </c>
      <c r="SYD279" s="20" t="s">
        <v>1232</v>
      </c>
      <c r="SYE279" s="20" t="s">
        <v>1232</v>
      </c>
      <c r="SYF279" s="20" t="s">
        <v>1232</v>
      </c>
      <c r="SYG279" s="20" t="s">
        <v>1232</v>
      </c>
      <c r="SYH279" s="20" t="s">
        <v>1232</v>
      </c>
      <c r="SYI279" s="20" t="s">
        <v>1232</v>
      </c>
      <c r="SYJ279" s="20" t="s">
        <v>1232</v>
      </c>
      <c r="SYK279" s="20" t="s">
        <v>1232</v>
      </c>
      <c r="SYL279" s="20" t="s">
        <v>1232</v>
      </c>
      <c r="SYM279" s="20" t="s">
        <v>1232</v>
      </c>
      <c r="SYN279" s="20" t="s">
        <v>1232</v>
      </c>
      <c r="SYO279" s="20" t="s">
        <v>1232</v>
      </c>
      <c r="SYP279" s="20" t="s">
        <v>1232</v>
      </c>
      <c r="SYQ279" s="20" t="s">
        <v>1232</v>
      </c>
      <c r="SYR279" s="20" t="s">
        <v>1232</v>
      </c>
      <c r="SYS279" s="20" t="s">
        <v>1232</v>
      </c>
      <c r="SYT279" s="20" t="s">
        <v>1232</v>
      </c>
      <c r="SYU279" s="20" t="s">
        <v>1232</v>
      </c>
      <c r="SYV279" s="20" t="s">
        <v>1232</v>
      </c>
      <c r="SYW279" s="20" t="s">
        <v>1232</v>
      </c>
      <c r="SYX279" s="20" t="s">
        <v>1232</v>
      </c>
      <c r="SYY279" s="20" t="s">
        <v>1232</v>
      </c>
      <c r="SYZ279" s="20" t="s">
        <v>1232</v>
      </c>
      <c r="SZA279" s="20" t="s">
        <v>1232</v>
      </c>
      <c r="SZB279" s="20" t="s">
        <v>1232</v>
      </c>
      <c r="SZC279" s="20" t="s">
        <v>1232</v>
      </c>
      <c r="SZD279" s="20" t="s">
        <v>1232</v>
      </c>
      <c r="SZE279" s="20" t="s">
        <v>1232</v>
      </c>
      <c r="SZF279" s="20" t="s">
        <v>1232</v>
      </c>
      <c r="SZG279" s="20" t="s">
        <v>1232</v>
      </c>
      <c r="SZH279" s="20" t="s">
        <v>1232</v>
      </c>
      <c r="SZI279" s="20" t="s">
        <v>1232</v>
      </c>
      <c r="SZJ279" s="20" t="s">
        <v>1232</v>
      </c>
      <c r="SZK279" s="20" t="s">
        <v>1232</v>
      </c>
      <c r="SZL279" s="20" t="s">
        <v>1232</v>
      </c>
      <c r="SZM279" s="20" t="s">
        <v>1232</v>
      </c>
      <c r="SZN279" s="20" t="s">
        <v>1232</v>
      </c>
      <c r="SZO279" s="20" t="s">
        <v>1232</v>
      </c>
      <c r="SZP279" s="20" t="s">
        <v>1232</v>
      </c>
      <c r="SZQ279" s="20" t="s">
        <v>1232</v>
      </c>
      <c r="SZR279" s="20" t="s">
        <v>1232</v>
      </c>
      <c r="SZS279" s="20" t="s">
        <v>1232</v>
      </c>
      <c r="SZT279" s="20" t="s">
        <v>1232</v>
      </c>
      <c r="SZU279" s="20" t="s">
        <v>1232</v>
      </c>
      <c r="SZV279" s="20" t="s">
        <v>1232</v>
      </c>
      <c r="SZW279" s="20" t="s">
        <v>1232</v>
      </c>
      <c r="SZX279" s="20" t="s">
        <v>1232</v>
      </c>
      <c r="SZY279" s="20" t="s">
        <v>1232</v>
      </c>
      <c r="SZZ279" s="20" t="s">
        <v>1232</v>
      </c>
      <c r="TAA279" s="20" t="s">
        <v>1232</v>
      </c>
      <c r="TAB279" s="20" t="s">
        <v>1232</v>
      </c>
      <c r="TAC279" s="20" t="s">
        <v>1232</v>
      </c>
      <c r="TAD279" s="20" t="s">
        <v>1232</v>
      </c>
      <c r="TAE279" s="20" t="s">
        <v>1232</v>
      </c>
      <c r="TAF279" s="20" t="s">
        <v>1232</v>
      </c>
      <c r="TAG279" s="20" t="s">
        <v>1232</v>
      </c>
      <c r="TAH279" s="20" t="s">
        <v>1232</v>
      </c>
      <c r="TAI279" s="20" t="s">
        <v>1232</v>
      </c>
      <c r="TAJ279" s="20" t="s">
        <v>1232</v>
      </c>
      <c r="TAK279" s="20" t="s">
        <v>1232</v>
      </c>
      <c r="TAL279" s="20" t="s">
        <v>1232</v>
      </c>
      <c r="TAM279" s="20" t="s">
        <v>1232</v>
      </c>
      <c r="TAN279" s="20" t="s">
        <v>1232</v>
      </c>
      <c r="TAO279" s="20" t="s">
        <v>1232</v>
      </c>
      <c r="TAP279" s="20" t="s">
        <v>1232</v>
      </c>
      <c r="TAQ279" s="20" t="s">
        <v>1232</v>
      </c>
      <c r="TAR279" s="20" t="s">
        <v>1232</v>
      </c>
      <c r="TAS279" s="20" t="s">
        <v>1232</v>
      </c>
      <c r="TAT279" s="20" t="s">
        <v>1232</v>
      </c>
      <c r="TAU279" s="20" t="s">
        <v>1232</v>
      </c>
      <c r="TAV279" s="20" t="s">
        <v>1232</v>
      </c>
      <c r="TAW279" s="20" t="s">
        <v>1232</v>
      </c>
      <c r="TAX279" s="20" t="s">
        <v>1232</v>
      </c>
      <c r="TAY279" s="20" t="s">
        <v>1232</v>
      </c>
      <c r="TAZ279" s="20" t="s">
        <v>1232</v>
      </c>
      <c r="TBA279" s="20" t="s">
        <v>1232</v>
      </c>
      <c r="TBB279" s="20" t="s">
        <v>1232</v>
      </c>
      <c r="TBC279" s="20" t="s">
        <v>1232</v>
      </c>
      <c r="TBD279" s="20" t="s">
        <v>1232</v>
      </c>
      <c r="TBE279" s="20" t="s">
        <v>1232</v>
      </c>
      <c r="TBF279" s="20" t="s">
        <v>1232</v>
      </c>
      <c r="TBG279" s="20" t="s">
        <v>1232</v>
      </c>
      <c r="TBH279" s="20" t="s">
        <v>1232</v>
      </c>
      <c r="TBI279" s="20" t="s">
        <v>1232</v>
      </c>
      <c r="TBJ279" s="20" t="s">
        <v>1232</v>
      </c>
      <c r="TBK279" s="20" t="s">
        <v>1232</v>
      </c>
      <c r="TBL279" s="20" t="s">
        <v>1232</v>
      </c>
      <c r="TBM279" s="20" t="s">
        <v>1232</v>
      </c>
      <c r="TBN279" s="20" t="s">
        <v>1232</v>
      </c>
      <c r="TBO279" s="20" t="s">
        <v>1232</v>
      </c>
      <c r="TBP279" s="20" t="s">
        <v>1232</v>
      </c>
      <c r="TBQ279" s="20" t="s">
        <v>1232</v>
      </c>
      <c r="TBR279" s="20" t="s">
        <v>1232</v>
      </c>
      <c r="TBS279" s="20" t="s">
        <v>1232</v>
      </c>
      <c r="TBT279" s="20" t="s">
        <v>1232</v>
      </c>
      <c r="TBU279" s="20" t="s">
        <v>1232</v>
      </c>
      <c r="TBV279" s="20" t="s">
        <v>1232</v>
      </c>
      <c r="TBW279" s="20" t="s">
        <v>1232</v>
      </c>
      <c r="TBX279" s="20" t="s">
        <v>1232</v>
      </c>
      <c r="TBY279" s="20" t="s">
        <v>1232</v>
      </c>
      <c r="TBZ279" s="20" t="s">
        <v>1232</v>
      </c>
      <c r="TCA279" s="20" t="s">
        <v>1232</v>
      </c>
      <c r="TCB279" s="20" t="s">
        <v>1232</v>
      </c>
      <c r="TCC279" s="20" t="s">
        <v>1232</v>
      </c>
      <c r="TCD279" s="20" t="s">
        <v>1232</v>
      </c>
      <c r="TCE279" s="20" t="s">
        <v>1232</v>
      </c>
      <c r="TCF279" s="20" t="s">
        <v>1232</v>
      </c>
      <c r="TCG279" s="20" t="s">
        <v>1232</v>
      </c>
      <c r="TCH279" s="20" t="s">
        <v>1232</v>
      </c>
      <c r="TCI279" s="20" t="s">
        <v>1232</v>
      </c>
      <c r="TCJ279" s="20" t="s">
        <v>1232</v>
      </c>
      <c r="TCK279" s="20" t="s">
        <v>1232</v>
      </c>
      <c r="TCL279" s="20" t="s">
        <v>1232</v>
      </c>
      <c r="TCM279" s="20" t="s">
        <v>1232</v>
      </c>
      <c r="TCN279" s="20" t="s">
        <v>1232</v>
      </c>
      <c r="TCO279" s="20" t="s">
        <v>1232</v>
      </c>
      <c r="TCP279" s="20" t="s">
        <v>1232</v>
      </c>
      <c r="TCQ279" s="20" t="s">
        <v>1232</v>
      </c>
      <c r="TCR279" s="20" t="s">
        <v>1232</v>
      </c>
      <c r="TCS279" s="20" t="s">
        <v>1232</v>
      </c>
      <c r="TCT279" s="20" t="s">
        <v>1232</v>
      </c>
      <c r="TCU279" s="20" t="s">
        <v>1232</v>
      </c>
      <c r="TCV279" s="20" t="s">
        <v>1232</v>
      </c>
      <c r="TCW279" s="20" t="s">
        <v>1232</v>
      </c>
      <c r="TCX279" s="20" t="s">
        <v>1232</v>
      </c>
      <c r="TCY279" s="20" t="s">
        <v>1232</v>
      </c>
      <c r="TCZ279" s="20" t="s">
        <v>1232</v>
      </c>
      <c r="TDA279" s="20" t="s">
        <v>1232</v>
      </c>
      <c r="TDB279" s="20" t="s">
        <v>1232</v>
      </c>
      <c r="TDC279" s="20" t="s">
        <v>1232</v>
      </c>
      <c r="TDD279" s="20" t="s">
        <v>1232</v>
      </c>
      <c r="TDE279" s="20" t="s">
        <v>1232</v>
      </c>
      <c r="TDF279" s="20" t="s">
        <v>1232</v>
      </c>
      <c r="TDG279" s="20" t="s">
        <v>1232</v>
      </c>
      <c r="TDH279" s="20" t="s">
        <v>1232</v>
      </c>
      <c r="TDI279" s="20" t="s">
        <v>1232</v>
      </c>
      <c r="TDJ279" s="20" t="s">
        <v>1232</v>
      </c>
      <c r="TDK279" s="20" t="s">
        <v>1232</v>
      </c>
      <c r="TDL279" s="20" t="s">
        <v>1232</v>
      </c>
      <c r="TDM279" s="20" t="s">
        <v>1232</v>
      </c>
      <c r="TDN279" s="20" t="s">
        <v>1232</v>
      </c>
      <c r="TDO279" s="20" t="s">
        <v>1232</v>
      </c>
      <c r="TDP279" s="20" t="s">
        <v>1232</v>
      </c>
      <c r="TDQ279" s="20" t="s">
        <v>1232</v>
      </c>
      <c r="TDR279" s="20" t="s">
        <v>1232</v>
      </c>
      <c r="TDS279" s="20" t="s">
        <v>1232</v>
      </c>
      <c r="TDT279" s="20" t="s">
        <v>1232</v>
      </c>
      <c r="TDU279" s="20" t="s">
        <v>1232</v>
      </c>
      <c r="TDV279" s="20" t="s">
        <v>1232</v>
      </c>
      <c r="TDW279" s="20" t="s">
        <v>1232</v>
      </c>
      <c r="TDX279" s="20" t="s">
        <v>1232</v>
      </c>
      <c r="TDY279" s="20" t="s">
        <v>1232</v>
      </c>
      <c r="TDZ279" s="20" t="s">
        <v>1232</v>
      </c>
      <c r="TEA279" s="20" t="s">
        <v>1232</v>
      </c>
      <c r="TEB279" s="20" t="s">
        <v>1232</v>
      </c>
      <c r="TEC279" s="20" t="s">
        <v>1232</v>
      </c>
      <c r="TED279" s="20" t="s">
        <v>1232</v>
      </c>
      <c r="TEE279" s="20" t="s">
        <v>1232</v>
      </c>
      <c r="TEF279" s="20" t="s">
        <v>1232</v>
      </c>
      <c r="TEG279" s="20" t="s">
        <v>1232</v>
      </c>
      <c r="TEH279" s="20" t="s">
        <v>1232</v>
      </c>
      <c r="TEI279" s="20" t="s">
        <v>1232</v>
      </c>
      <c r="TEJ279" s="20" t="s">
        <v>1232</v>
      </c>
      <c r="TEK279" s="20" t="s">
        <v>1232</v>
      </c>
      <c r="TEL279" s="20" t="s">
        <v>1232</v>
      </c>
      <c r="TEM279" s="20" t="s">
        <v>1232</v>
      </c>
      <c r="TEN279" s="20" t="s">
        <v>1232</v>
      </c>
      <c r="TEO279" s="20" t="s">
        <v>1232</v>
      </c>
      <c r="TEP279" s="20" t="s">
        <v>1232</v>
      </c>
      <c r="TEQ279" s="20" t="s">
        <v>1232</v>
      </c>
      <c r="TER279" s="20" t="s">
        <v>1232</v>
      </c>
      <c r="TES279" s="20" t="s">
        <v>1232</v>
      </c>
      <c r="TET279" s="20" t="s">
        <v>1232</v>
      </c>
      <c r="TEU279" s="20" t="s">
        <v>1232</v>
      </c>
      <c r="TEV279" s="20" t="s">
        <v>1232</v>
      </c>
      <c r="TEW279" s="20" t="s">
        <v>1232</v>
      </c>
      <c r="TEX279" s="20" t="s">
        <v>1232</v>
      </c>
      <c r="TEY279" s="20" t="s">
        <v>1232</v>
      </c>
      <c r="TEZ279" s="20" t="s">
        <v>1232</v>
      </c>
      <c r="TFA279" s="20" t="s">
        <v>1232</v>
      </c>
      <c r="TFB279" s="20" t="s">
        <v>1232</v>
      </c>
      <c r="TFC279" s="20" t="s">
        <v>1232</v>
      </c>
      <c r="TFD279" s="20" t="s">
        <v>1232</v>
      </c>
      <c r="TFE279" s="20" t="s">
        <v>1232</v>
      </c>
      <c r="TFF279" s="20" t="s">
        <v>1232</v>
      </c>
      <c r="TFG279" s="20" t="s">
        <v>1232</v>
      </c>
      <c r="TFH279" s="20" t="s">
        <v>1232</v>
      </c>
      <c r="TFI279" s="20" t="s">
        <v>1232</v>
      </c>
      <c r="TFJ279" s="20" t="s">
        <v>1232</v>
      </c>
      <c r="TFK279" s="20" t="s">
        <v>1232</v>
      </c>
      <c r="TFL279" s="20" t="s">
        <v>1232</v>
      </c>
      <c r="TFM279" s="20" t="s">
        <v>1232</v>
      </c>
      <c r="TFN279" s="20" t="s">
        <v>1232</v>
      </c>
      <c r="TFO279" s="20" t="s">
        <v>1232</v>
      </c>
      <c r="TFP279" s="20" t="s">
        <v>1232</v>
      </c>
      <c r="TFQ279" s="20" t="s">
        <v>1232</v>
      </c>
      <c r="TFR279" s="20" t="s">
        <v>1232</v>
      </c>
      <c r="TFS279" s="20" t="s">
        <v>1232</v>
      </c>
      <c r="TFT279" s="20" t="s">
        <v>1232</v>
      </c>
      <c r="TFU279" s="20" t="s">
        <v>1232</v>
      </c>
      <c r="TFV279" s="20" t="s">
        <v>1232</v>
      </c>
      <c r="TFW279" s="20" t="s">
        <v>1232</v>
      </c>
      <c r="TFX279" s="20" t="s">
        <v>1232</v>
      </c>
      <c r="TFY279" s="20" t="s">
        <v>1232</v>
      </c>
      <c r="TFZ279" s="20" t="s">
        <v>1232</v>
      </c>
      <c r="TGA279" s="20" t="s">
        <v>1232</v>
      </c>
      <c r="TGB279" s="20" t="s">
        <v>1232</v>
      </c>
      <c r="TGC279" s="20" t="s">
        <v>1232</v>
      </c>
      <c r="TGD279" s="20" t="s">
        <v>1232</v>
      </c>
      <c r="TGE279" s="20" t="s">
        <v>1232</v>
      </c>
      <c r="TGF279" s="20" t="s">
        <v>1232</v>
      </c>
      <c r="TGG279" s="20" t="s">
        <v>1232</v>
      </c>
      <c r="TGH279" s="20" t="s">
        <v>1232</v>
      </c>
      <c r="TGI279" s="20" t="s">
        <v>1232</v>
      </c>
      <c r="TGJ279" s="20" t="s">
        <v>1232</v>
      </c>
      <c r="TGK279" s="20" t="s">
        <v>1232</v>
      </c>
      <c r="TGL279" s="20" t="s">
        <v>1232</v>
      </c>
      <c r="TGM279" s="20" t="s">
        <v>1232</v>
      </c>
      <c r="TGN279" s="20" t="s">
        <v>1232</v>
      </c>
      <c r="TGO279" s="20" t="s">
        <v>1232</v>
      </c>
      <c r="TGP279" s="20" t="s">
        <v>1232</v>
      </c>
      <c r="TGQ279" s="20" t="s">
        <v>1232</v>
      </c>
      <c r="TGR279" s="20" t="s">
        <v>1232</v>
      </c>
      <c r="TGS279" s="20" t="s">
        <v>1232</v>
      </c>
      <c r="TGT279" s="20" t="s">
        <v>1232</v>
      </c>
      <c r="TGU279" s="20" t="s">
        <v>1232</v>
      </c>
      <c r="TGV279" s="20" t="s">
        <v>1232</v>
      </c>
      <c r="TGW279" s="20" t="s">
        <v>1232</v>
      </c>
      <c r="TGX279" s="20" t="s">
        <v>1232</v>
      </c>
      <c r="TGY279" s="20" t="s">
        <v>1232</v>
      </c>
      <c r="TGZ279" s="20" t="s">
        <v>1232</v>
      </c>
      <c r="THA279" s="20" t="s">
        <v>1232</v>
      </c>
      <c r="THB279" s="20" t="s">
        <v>1232</v>
      </c>
      <c r="THC279" s="20" t="s">
        <v>1232</v>
      </c>
      <c r="THD279" s="20" t="s">
        <v>1232</v>
      </c>
      <c r="THE279" s="20" t="s">
        <v>1232</v>
      </c>
      <c r="THF279" s="20" t="s">
        <v>1232</v>
      </c>
      <c r="THG279" s="20" t="s">
        <v>1232</v>
      </c>
      <c r="THH279" s="20" t="s">
        <v>1232</v>
      </c>
      <c r="THI279" s="20" t="s">
        <v>1232</v>
      </c>
      <c r="THJ279" s="20" t="s">
        <v>1232</v>
      </c>
      <c r="THK279" s="20" t="s">
        <v>1232</v>
      </c>
      <c r="THL279" s="20" t="s">
        <v>1232</v>
      </c>
      <c r="THM279" s="20" t="s">
        <v>1232</v>
      </c>
      <c r="THN279" s="20" t="s">
        <v>1232</v>
      </c>
      <c r="THO279" s="20" t="s">
        <v>1232</v>
      </c>
      <c r="THP279" s="20" t="s">
        <v>1232</v>
      </c>
      <c r="THQ279" s="20" t="s">
        <v>1232</v>
      </c>
      <c r="THR279" s="20" t="s">
        <v>1232</v>
      </c>
      <c r="THS279" s="20" t="s">
        <v>1232</v>
      </c>
      <c r="THT279" s="20" t="s">
        <v>1232</v>
      </c>
      <c r="THU279" s="20" t="s">
        <v>1232</v>
      </c>
      <c r="THV279" s="20" t="s">
        <v>1232</v>
      </c>
      <c r="THW279" s="20" t="s">
        <v>1232</v>
      </c>
      <c r="THX279" s="20" t="s">
        <v>1232</v>
      </c>
      <c r="THY279" s="20" t="s">
        <v>1232</v>
      </c>
      <c r="THZ279" s="20" t="s">
        <v>1232</v>
      </c>
      <c r="TIA279" s="20" t="s">
        <v>1232</v>
      </c>
      <c r="TIB279" s="20" t="s">
        <v>1232</v>
      </c>
      <c r="TIC279" s="20" t="s">
        <v>1232</v>
      </c>
      <c r="TID279" s="20" t="s">
        <v>1232</v>
      </c>
      <c r="TIE279" s="20" t="s">
        <v>1232</v>
      </c>
      <c r="TIF279" s="20" t="s">
        <v>1232</v>
      </c>
      <c r="TIG279" s="20" t="s">
        <v>1232</v>
      </c>
      <c r="TIH279" s="20" t="s">
        <v>1232</v>
      </c>
      <c r="TII279" s="20" t="s">
        <v>1232</v>
      </c>
      <c r="TIJ279" s="20" t="s">
        <v>1232</v>
      </c>
      <c r="TIK279" s="20" t="s">
        <v>1232</v>
      </c>
      <c r="TIL279" s="20" t="s">
        <v>1232</v>
      </c>
      <c r="TIM279" s="20" t="s">
        <v>1232</v>
      </c>
      <c r="TIN279" s="20" t="s">
        <v>1232</v>
      </c>
      <c r="TIO279" s="20" t="s">
        <v>1232</v>
      </c>
      <c r="TIP279" s="20" t="s">
        <v>1232</v>
      </c>
      <c r="TIQ279" s="20" t="s">
        <v>1232</v>
      </c>
      <c r="TIR279" s="20" t="s">
        <v>1232</v>
      </c>
      <c r="TIS279" s="20" t="s">
        <v>1232</v>
      </c>
      <c r="TIT279" s="20" t="s">
        <v>1232</v>
      </c>
      <c r="TIU279" s="20" t="s">
        <v>1232</v>
      </c>
      <c r="TIV279" s="20" t="s">
        <v>1232</v>
      </c>
      <c r="TIW279" s="20" t="s">
        <v>1232</v>
      </c>
      <c r="TIX279" s="20" t="s">
        <v>1232</v>
      </c>
      <c r="TIY279" s="20" t="s">
        <v>1232</v>
      </c>
      <c r="TIZ279" s="20" t="s">
        <v>1232</v>
      </c>
      <c r="TJA279" s="20" t="s">
        <v>1232</v>
      </c>
      <c r="TJB279" s="20" t="s">
        <v>1232</v>
      </c>
      <c r="TJC279" s="20" t="s">
        <v>1232</v>
      </c>
      <c r="TJD279" s="20" t="s">
        <v>1232</v>
      </c>
      <c r="TJE279" s="20" t="s">
        <v>1232</v>
      </c>
      <c r="TJF279" s="20" t="s">
        <v>1232</v>
      </c>
      <c r="TJG279" s="20" t="s">
        <v>1232</v>
      </c>
      <c r="TJH279" s="20" t="s">
        <v>1232</v>
      </c>
      <c r="TJI279" s="20" t="s">
        <v>1232</v>
      </c>
      <c r="TJJ279" s="20" t="s">
        <v>1232</v>
      </c>
      <c r="TJK279" s="20" t="s">
        <v>1232</v>
      </c>
      <c r="TJL279" s="20" t="s">
        <v>1232</v>
      </c>
      <c r="TJM279" s="20" t="s">
        <v>1232</v>
      </c>
      <c r="TJN279" s="20" t="s">
        <v>1232</v>
      </c>
      <c r="TJO279" s="20" t="s">
        <v>1232</v>
      </c>
      <c r="TJP279" s="20" t="s">
        <v>1232</v>
      </c>
      <c r="TJQ279" s="20" t="s">
        <v>1232</v>
      </c>
      <c r="TJR279" s="20" t="s">
        <v>1232</v>
      </c>
      <c r="TJS279" s="20" t="s">
        <v>1232</v>
      </c>
      <c r="TJT279" s="20" t="s">
        <v>1232</v>
      </c>
      <c r="TJU279" s="20" t="s">
        <v>1232</v>
      </c>
      <c r="TJV279" s="20" t="s">
        <v>1232</v>
      </c>
      <c r="TJW279" s="20" t="s">
        <v>1232</v>
      </c>
      <c r="TJX279" s="20" t="s">
        <v>1232</v>
      </c>
      <c r="TJY279" s="20" t="s">
        <v>1232</v>
      </c>
      <c r="TJZ279" s="20" t="s">
        <v>1232</v>
      </c>
      <c r="TKA279" s="20" t="s">
        <v>1232</v>
      </c>
      <c r="TKB279" s="20" t="s">
        <v>1232</v>
      </c>
      <c r="TKC279" s="20" t="s">
        <v>1232</v>
      </c>
      <c r="TKD279" s="20" t="s">
        <v>1232</v>
      </c>
      <c r="TKE279" s="20" t="s">
        <v>1232</v>
      </c>
      <c r="TKF279" s="20" t="s">
        <v>1232</v>
      </c>
      <c r="TKG279" s="20" t="s">
        <v>1232</v>
      </c>
      <c r="TKH279" s="20" t="s">
        <v>1232</v>
      </c>
      <c r="TKI279" s="20" t="s">
        <v>1232</v>
      </c>
      <c r="TKJ279" s="20" t="s">
        <v>1232</v>
      </c>
      <c r="TKK279" s="20" t="s">
        <v>1232</v>
      </c>
      <c r="TKL279" s="20" t="s">
        <v>1232</v>
      </c>
      <c r="TKM279" s="20" t="s">
        <v>1232</v>
      </c>
      <c r="TKN279" s="20" t="s">
        <v>1232</v>
      </c>
      <c r="TKO279" s="20" t="s">
        <v>1232</v>
      </c>
      <c r="TKP279" s="20" t="s">
        <v>1232</v>
      </c>
      <c r="TKQ279" s="20" t="s">
        <v>1232</v>
      </c>
      <c r="TKR279" s="20" t="s">
        <v>1232</v>
      </c>
      <c r="TKS279" s="20" t="s">
        <v>1232</v>
      </c>
      <c r="TKT279" s="20" t="s">
        <v>1232</v>
      </c>
      <c r="TKU279" s="20" t="s">
        <v>1232</v>
      </c>
      <c r="TKV279" s="20" t="s">
        <v>1232</v>
      </c>
      <c r="TKW279" s="20" t="s">
        <v>1232</v>
      </c>
      <c r="TKX279" s="20" t="s">
        <v>1232</v>
      </c>
      <c r="TKY279" s="20" t="s">
        <v>1232</v>
      </c>
      <c r="TKZ279" s="20" t="s">
        <v>1232</v>
      </c>
      <c r="TLA279" s="20" t="s">
        <v>1232</v>
      </c>
      <c r="TLB279" s="20" t="s">
        <v>1232</v>
      </c>
      <c r="TLC279" s="20" t="s">
        <v>1232</v>
      </c>
      <c r="TLD279" s="20" t="s">
        <v>1232</v>
      </c>
      <c r="TLE279" s="20" t="s">
        <v>1232</v>
      </c>
      <c r="TLF279" s="20" t="s">
        <v>1232</v>
      </c>
      <c r="TLG279" s="20" t="s">
        <v>1232</v>
      </c>
      <c r="TLH279" s="20" t="s">
        <v>1232</v>
      </c>
      <c r="TLI279" s="20" t="s">
        <v>1232</v>
      </c>
      <c r="TLJ279" s="20" t="s">
        <v>1232</v>
      </c>
      <c r="TLK279" s="20" t="s">
        <v>1232</v>
      </c>
      <c r="TLL279" s="20" t="s">
        <v>1232</v>
      </c>
      <c r="TLM279" s="20" t="s">
        <v>1232</v>
      </c>
      <c r="TLN279" s="20" t="s">
        <v>1232</v>
      </c>
      <c r="TLO279" s="20" t="s">
        <v>1232</v>
      </c>
      <c r="TLP279" s="20" t="s">
        <v>1232</v>
      </c>
      <c r="TLQ279" s="20" t="s">
        <v>1232</v>
      </c>
      <c r="TLR279" s="20" t="s">
        <v>1232</v>
      </c>
      <c r="TLS279" s="20" t="s">
        <v>1232</v>
      </c>
      <c r="TLT279" s="20" t="s">
        <v>1232</v>
      </c>
      <c r="TLU279" s="20" t="s">
        <v>1232</v>
      </c>
      <c r="TLV279" s="20" t="s">
        <v>1232</v>
      </c>
      <c r="TLW279" s="20" t="s">
        <v>1232</v>
      </c>
      <c r="TLX279" s="20" t="s">
        <v>1232</v>
      </c>
      <c r="TLY279" s="20" t="s">
        <v>1232</v>
      </c>
      <c r="TLZ279" s="20" t="s">
        <v>1232</v>
      </c>
      <c r="TMA279" s="20" t="s">
        <v>1232</v>
      </c>
      <c r="TMB279" s="20" t="s">
        <v>1232</v>
      </c>
      <c r="TMC279" s="20" t="s">
        <v>1232</v>
      </c>
      <c r="TMD279" s="20" t="s">
        <v>1232</v>
      </c>
      <c r="TME279" s="20" t="s">
        <v>1232</v>
      </c>
      <c r="TMF279" s="20" t="s">
        <v>1232</v>
      </c>
      <c r="TMG279" s="20" t="s">
        <v>1232</v>
      </c>
      <c r="TMH279" s="20" t="s">
        <v>1232</v>
      </c>
      <c r="TMI279" s="20" t="s">
        <v>1232</v>
      </c>
      <c r="TMJ279" s="20" t="s">
        <v>1232</v>
      </c>
      <c r="TMK279" s="20" t="s">
        <v>1232</v>
      </c>
      <c r="TML279" s="20" t="s">
        <v>1232</v>
      </c>
      <c r="TMM279" s="20" t="s">
        <v>1232</v>
      </c>
      <c r="TMN279" s="20" t="s">
        <v>1232</v>
      </c>
      <c r="TMO279" s="20" t="s">
        <v>1232</v>
      </c>
      <c r="TMP279" s="20" t="s">
        <v>1232</v>
      </c>
      <c r="TMQ279" s="20" t="s">
        <v>1232</v>
      </c>
      <c r="TMR279" s="20" t="s">
        <v>1232</v>
      </c>
      <c r="TMS279" s="20" t="s">
        <v>1232</v>
      </c>
      <c r="TMT279" s="20" t="s">
        <v>1232</v>
      </c>
      <c r="TMU279" s="20" t="s">
        <v>1232</v>
      </c>
      <c r="TMV279" s="20" t="s">
        <v>1232</v>
      </c>
      <c r="TMW279" s="20" t="s">
        <v>1232</v>
      </c>
      <c r="TMX279" s="20" t="s">
        <v>1232</v>
      </c>
      <c r="TMY279" s="20" t="s">
        <v>1232</v>
      </c>
      <c r="TMZ279" s="20" t="s">
        <v>1232</v>
      </c>
      <c r="TNA279" s="20" t="s">
        <v>1232</v>
      </c>
      <c r="TNB279" s="20" t="s">
        <v>1232</v>
      </c>
      <c r="TNC279" s="20" t="s">
        <v>1232</v>
      </c>
      <c r="TND279" s="20" t="s">
        <v>1232</v>
      </c>
      <c r="TNE279" s="20" t="s">
        <v>1232</v>
      </c>
      <c r="TNF279" s="20" t="s">
        <v>1232</v>
      </c>
      <c r="TNG279" s="20" t="s">
        <v>1232</v>
      </c>
      <c r="TNH279" s="20" t="s">
        <v>1232</v>
      </c>
      <c r="TNI279" s="20" t="s">
        <v>1232</v>
      </c>
      <c r="TNJ279" s="20" t="s">
        <v>1232</v>
      </c>
      <c r="TNK279" s="20" t="s">
        <v>1232</v>
      </c>
      <c r="TNL279" s="20" t="s">
        <v>1232</v>
      </c>
      <c r="TNM279" s="20" t="s">
        <v>1232</v>
      </c>
      <c r="TNN279" s="20" t="s">
        <v>1232</v>
      </c>
      <c r="TNO279" s="20" t="s">
        <v>1232</v>
      </c>
      <c r="TNP279" s="20" t="s">
        <v>1232</v>
      </c>
      <c r="TNQ279" s="20" t="s">
        <v>1232</v>
      </c>
      <c r="TNR279" s="20" t="s">
        <v>1232</v>
      </c>
      <c r="TNS279" s="20" t="s">
        <v>1232</v>
      </c>
      <c r="TNT279" s="20" t="s">
        <v>1232</v>
      </c>
      <c r="TNU279" s="20" t="s">
        <v>1232</v>
      </c>
      <c r="TNV279" s="20" t="s">
        <v>1232</v>
      </c>
      <c r="TNW279" s="20" t="s">
        <v>1232</v>
      </c>
      <c r="TNX279" s="20" t="s">
        <v>1232</v>
      </c>
      <c r="TNY279" s="20" t="s">
        <v>1232</v>
      </c>
      <c r="TNZ279" s="20" t="s">
        <v>1232</v>
      </c>
      <c r="TOA279" s="20" t="s">
        <v>1232</v>
      </c>
      <c r="TOB279" s="20" t="s">
        <v>1232</v>
      </c>
      <c r="TOC279" s="20" t="s">
        <v>1232</v>
      </c>
      <c r="TOD279" s="20" t="s">
        <v>1232</v>
      </c>
      <c r="TOE279" s="20" t="s">
        <v>1232</v>
      </c>
      <c r="TOF279" s="20" t="s">
        <v>1232</v>
      </c>
      <c r="TOG279" s="20" t="s">
        <v>1232</v>
      </c>
      <c r="TOH279" s="20" t="s">
        <v>1232</v>
      </c>
      <c r="TOI279" s="20" t="s">
        <v>1232</v>
      </c>
      <c r="TOJ279" s="20" t="s">
        <v>1232</v>
      </c>
      <c r="TOK279" s="20" t="s">
        <v>1232</v>
      </c>
      <c r="TOL279" s="20" t="s">
        <v>1232</v>
      </c>
      <c r="TOM279" s="20" t="s">
        <v>1232</v>
      </c>
      <c r="TON279" s="20" t="s">
        <v>1232</v>
      </c>
      <c r="TOO279" s="20" t="s">
        <v>1232</v>
      </c>
      <c r="TOP279" s="20" t="s">
        <v>1232</v>
      </c>
      <c r="TOQ279" s="20" t="s">
        <v>1232</v>
      </c>
      <c r="TOR279" s="20" t="s">
        <v>1232</v>
      </c>
      <c r="TOS279" s="20" t="s">
        <v>1232</v>
      </c>
      <c r="TOT279" s="20" t="s">
        <v>1232</v>
      </c>
      <c r="TOU279" s="20" t="s">
        <v>1232</v>
      </c>
      <c r="TOV279" s="20" t="s">
        <v>1232</v>
      </c>
      <c r="TOW279" s="20" t="s">
        <v>1232</v>
      </c>
      <c r="TOX279" s="20" t="s">
        <v>1232</v>
      </c>
      <c r="TOY279" s="20" t="s">
        <v>1232</v>
      </c>
      <c r="TOZ279" s="20" t="s">
        <v>1232</v>
      </c>
      <c r="TPA279" s="20" t="s">
        <v>1232</v>
      </c>
      <c r="TPB279" s="20" t="s">
        <v>1232</v>
      </c>
      <c r="TPC279" s="20" t="s">
        <v>1232</v>
      </c>
      <c r="TPD279" s="20" t="s">
        <v>1232</v>
      </c>
      <c r="TPE279" s="20" t="s">
        <v>1232</v>
      </c>
      <c r="TPF279" s="20" t="s">
        <v>1232</v>
      </c>
      <c r="TPG279" s="20" t="s">
        <v>1232</v>
      </c>
      <c r="TPH279" s="20" t="s">
        <v>1232</v>
      </c>
      <c r="TPI279" s="20" t="s">
        <v>1232</v>
      </c>
      <c r="TPJ279" s="20" t="s">
        <v>1232</v>
      </c>
      <c r="TPK279" s="20" t="s">
        <v>1232</v>
      </c>
      <c r="TPL279" s="20" t="s">
        <v>1232</v>
      </c>
      <c r="TPM279" s="20" t="s">
        <v>1232</v>
      </c>
      <c r="TPN279" s="20" t="s">
        <v>1232</v>
      </c>
      <c r="TPO279" s="20" t="s">
        <v>1232</v>
      </c>
      <c r="TPP279" s="20" t="s">
        <v>1232</v>
      </c>
      <c r="TPQ279" s="20" t="s">
        <v>1232</v>
      </c>
      <c r="TPR279" s="20" t="s">
        <v>1232</v>
      </c>
      <c r="TPS279" s="20" t="s">
        <v>1232</v>
      </c>
      <c r="TPT279" s="20" t="s">
        <v>1232</v>
      </c>
      <c r="TPU279" s="20" t="s">
        <v>1232</v>
      </c>
      <c r="TPV279" s="20" t="s">
        <v>1232</v>
      </c>
      <c r="TPW279" s="20" t="s">
        <v>1232</v>
      </c>
      <c r="TPX279" s="20" t="s">
        <v>1232</v>
      </c>
      <c r="TPY279" s="20" t="s">
        <v>1232</v>
      </c>
      <c r="TPZ279" s="20" t="s">
        <v>1232</v>
      </c>
      <c r="TQA279" s="20" t="s">
        <v>1232</v>
      </c>
      <c r="TQB279" s="20" t="s">
        <v>1232</v>
      </c>
      <c r="TQC279" s="20" t="s">
        <v>1232</v>
      </c>
      <c r="TQD279" s="20" t="s">
        <v>1232</v>
      </c>
      <c r="TQE279" s="20" t="s">
        <v>1232</v>
      </c>
      <c r="TQF279" s="20" t="s">
        <v>1232</v>
      </c>
      <c r="TQG279" s="20" t="s">
        <v>1232</v>
      </c>
      <c r="TQH279" s="20" t="s">
        <v>1232</v>
      </c>
      <c r="TQI279" s="20" t="s">
        <v>1232</v>
      </c>
      <c r="TQJ279" s="20" t="s">
        <v>1232</v>
      </c>
      <c r="TQK279" s="20" t="s">
        <v>1232</v>
      </c>
      <c r="TQL279" s="20" t="s">
        <v>1232</v>
      </c>
      <c r="TQM279" s="20" t="s">
        <v>1232</v>
      </c>
      <c r="TQN279" s="20" t="s">
        <v>1232</v>
      </c>
      <c r="TQO279" s="20" t="s">
        <v>1232</v>
      </c>
      <c r="TQP279" s="20" t="s">
        <v>1232</v>
      </c>
      <c r="TQQ279" s="20" t="s">
        <v>1232</v>
      </c>
      <c r="TQR279" s="20" t="s">
        <v>1232</v>
      </c>
      <c r="TQS279" s="20" t="s">
        <v>1232</v>
      </c>
      <c r="TQT279" s="20" t="s">
        <v>1232</v>
      </c>
      <c r="TQU279" s="20" t="s">
        <v>1232</v>
      </c>
      <c r="TQV279" s="20" t="s">
        <v>1232</v>
      </c>
      <c r="TQW279" s="20" t="s">
        <v>1232</v>
      </c>
      <c r="TQX279" s="20" t="s">
        <v>1232</v>
      </c>
      <c r="TQY279" s="20" t="s">
        <v>1232</v>
      </c>
      <c r="TQZ279" s="20" t="s">
        <v>1232</v>
      </c>
      <c r="TRA279" s="20" t="s">
        <v>1232</v>
      </c>
      <c r="TRB279" s="20" t="s">
        <v>1232</v>
      </c>
      <c r="TRC279" s="20" t="s">
        <v>1232</v>
      </c>
      <c r="TRD279" s="20" t="s">
        <v>1232</v>
      </c>
      <c r="TRE279" s="20" t="s">
        <v>1232</v>
      </c>
      <c r="TRF279" s="20" t="s">
        <v>1232</v>
      </c>
      <c r="TRG279" s="20" t="s">
        <v>1232</v>
      </c>
      <c r="TRH279" s="20" t="s">
        <v>1232</v>
      </c>
      <c r="TRI279" s="20" t="s">
        <v>1232</v>
      </c>
      <c r="TRJ279" s="20" t="s">
        <v>1232</v>
      </c>
      <c r="TRK279" s="20" t="s">
        <v>1232</v>
      </c>
      <c r="TRL279" s="20" t="s">
        <v>1232</v>
      </c>
      <c r="TRM279" s="20" t="s">
        <v>1232</v>
      </c>
      <c r="TRN279" s="20" t="s">
        <v>1232</v>
      </c>
      <c r="TRO279" s="20" t="s">
        <v>1232</v>
      </c>
      <c r="TRP279" s="20" t="s">
        <v>1232</v>
      </c>
      <c r="TRQ279" s="20" t="s">
        <v>1232</v>
      </c>
      <c r="TRR279" s="20" t="s">
        <v>1232</v>
      </c>
      <c r="TRS279" s="20" t="s">
        <v>1232</v>
      </c>
      <c r="TRT279" s="20" t="s">
        <v>1232</v>
      </c>
      <c r="TRU279" s="20" t="s">
        <v>1232</v>
      </c>
      <c r="TRV279" s="20" t="s">
        <v>1232</v>
      </c>
      <c r="TRW279" s="20" t="s">
        <v>1232</v>
      </c>
      <c r="TRX279" s="20" t="s">
        <v>1232</v>
      </c>
      <c r="TRY279" s="20" t="s">
        <v>1232</v>
      </c>
      <c r="TRZ279" s="20" t="s">
        <v>1232</v>
      </c>
      <c r="TSA279" s="20" t="s">
        <v>1232</v>
      </c>
      <c r="TSB279" s="20" t="s">
        <v>1232</v>
      </c>
      <c r="TSC279" s="20" t="s">
        <v>1232</v>
      </c>
      <c r="TSD279" s="20" t="s">
        <v>1232</v>
      </c>
      <c r="TSE279" s="20" t="s">
        <v>1232</v>
      </c>
      <c r="TSF279" s="20" t="s">
        <v>1232</v>
      </c>
      <c r="TSG279" s="20" t="s">
        <v>1232</v>
      </c>
      <c r="TSH279" s="20" t="s">
        <v>1232</v>
      </c>
      <c r="TSI279" s="20" t="s">
        <v>1232</v>
      </c>
      <c r="TSJ279" s="20" t="s">
        <v>1232</v>
      </c>
      <c r="TSK279" s="20" t="s">
        <v>1232</v>
      </c>
      <c r="TSL279" s="20" t="s">
        <v>1232</v>
      </c>
      <c r="TSM279" s="20" t="s">
        <v>1232</v>
      </c>
      <c r="TSN279" s="20" t="s">
        <v>1232</v>
      </c>
      <c r="TSO279" s="20" t="s">
        <v>1232</v>
      </c>
      <c r="TSP279" s="20" t="s">
        <v>1232</v>
      </c>
      <c r="TSQ279" s="20" t="s">
        <v>1232</v>
      </c>
      <c r="TSR279" s="20" t="s">
        <v>1232</v>
      </c>
      <c r="TSS279" s="20" t="s">
        <v>1232</v>
      </c>
      <c r="TST279" s="20" t="s">
        <v>1232</v>
      </c>
      <c r="TSU279" s="20" t="s">
        <v>1232</v>
      </c>
      <c r="TSV279" s="20" t="s">
        <v>1232</v>
      </c>
      <c r="TSW279" s="20" t="s">
        <v>1232</v>
      </c>
      <c r="TSX279" s="20" t="s">
        <v>1232</v>
      </c>
      <c r="TSY279" s="20" t="s">
        <v>1232</v>
      </c>
      <c r="TSZ279" s="20" t="s">
        <v>1232</v>
      </c>
      <c r="TTA279" s="20" t="s">
        <v>1232</v>
      </c>
      <c r="TTB279" s="20" t="s">
        <v>1232</v>
      </c>
      <c r="TTC279" s="20" t="s">
        <v>1232</v>
      </c>
      <c r="TTD279" s="20" t="s">
        <v>1232</v>
      </c>
      <c r="TTE279" s="20" t="s">
        <v>1232</v>
      </c>
      <c r="TTF279" s="20" t="s">
        <v>1232</v>
      </c>
      <c r="TTG279" s="20" t="s">
        <v>1232</v>
      </c>
      <c r="TTH279" s="20" t="s">
        <v>1232</v>
      </c>
      <c r="TTI279" s="20" t="s">
        <v>1232</v>
      </c>
      <c r="TTJ279" s="20" t="s">
        <v>1232</v>
      </c>
      <c r="TTK279" s="20" t="s">
        <v>1232</v>
      </c>
      <c r="TTL279" s="20" t="s">
        <v>1232</v>
      </c>
      <c r="TTM279" s="20" t="s">
        <v>1232</v>
      </c>
      <c r="TTN279" s="20" t="s">
        <v>1232</v>
      </c>
      <c r="TTO279" s="20" t="s">
        <v>1232</v>
      </c>
      <c r="TTP279" s="20" t="s">
        <v>1232</v>
      </c>
      <c r="TTQ279" s="20" t="s">
        <v>1232</v>
      </c>
      <c r="TTR279" s="20" t="s">
        <v>1232</v>
      </c>
      <c r="TTS279" s="20" t="s">
        <v>1232</v>
      </c>
      <c r="TTT279" s="20" t="s">
        <v>1232</v>
      </c>
      <c r="TTU279" s="20" t="s">
        <v>1232</v>
      </c>
      <c r="TTV279" s="20" t="s">
        <v>1232</v>
      </c>
      <c r="TTW279" s="20" t="s">
        <v>1232</v>
      </c>
      <c r="TTX279" s="20" t="s">
        <v>1232</v>
      </c>
      <c r="TTY279" s="20" t="s">
        <v>1232</v>
      </c>
      <c r="TTZ279" s="20" t="s">
        <v>1232</v>
      </c>
      <c r="TUA279" s="20" t="s">
        <v>1232</v>
      </c>
      <c r="TUB279" s="20" t="s">
        <v>1232</v>
      </c>
      <c r="TUC279" s="20" t="s">
        <v>1232</v>
      </c>
      <c r="TUD279" s="20" t="s">
        <v>1232</v>
      </c>
      <c r="TUE279" s="20" t="s">
        <v>1232</v>
      </c>
      <c r="TUF279" s="20" t="s">
        <v>1232</v>
      </c>
      <c r="TUG279" s="20" t="s">
        <v>1232</v>
      </c>
      <c r="TUH279" s="20" t="s">
        <v>1232</v>
      </c>
      <c r="TUI279" s="20" t="s">
        <v>1232</v>
      </c>
      <c r="TUJ279" s="20" t="s">
        <v>1232</v>
      </c>
      <c r="TUK279" s="20" t="s">
        <v>1232</v>
      </c>
      <c r="TUL279" s="20" t="s">
        <v>1232</v>
      </c>
      <c r="TUM279" s="20" t="s">
        <v>1232</v>
      </c>
      <c r="TUN279" s="20" t="s">
        <v>1232</v>
      </c>
      <c r="TUO279" s="20" t="s">
        <v>1232</v>
      </c>
      <c r="TUP279" s="20" t="s">
        <v>1232</v>
      </c>
      <c r="TUQ279" s="20" t="s">
        <v>1232</v>
      </c>
      <c r="TUR279" s="20" t="s">
        <v>1232</v>
      </c>
      <c r="TUS279" s="20" t="s">
        <v>1232</v>
      </c>
      <c r="TUT279" s="20" t="s">
        <v>1232</v>
      </c>
      <c r="TUU279" s="20" t="s">
        <v>1232</v>
      </c>
      <c r="TUV279" s="20" t="s">
        <v>1232</v>
      </c>
      <c r="TUW279" s="20" t="s">
        <v>1232</v>
      </c>
      <c r="TUX279" s="20" t="s">
        <v>1232</v>
      </c>
      <c r="TUY279" s="20" t="s">
        <v>1232</v>
      </c>
      <c r="TUZ279" s="20" t="s">
        <v>1232</v>
      </c>
      <c r="TVA279" s="20" t="s">
        <v>1232</v>
      </c>
      <c r="TVB279" s="20" t="s">
        <v>1232</v>
      </c>
      <c r="TVC279" s="20" t="s">
        <v>1232</v>
      </c>
      <c r="TVD279" s="20" t="s">
        <v>1232</v>
      </c>
      <c r="TVE279" s="20" t="s">
        <v>1232</v>
      </c>
      <c r="TVF279" s="20" t="s">
        <v>1232</v>
      </c>
      <c r="TVG279" s="20" t="s">
        <v>1232</v>
      </c>
      <c r="TVH279" s="20" t="s">
        <v>1232</v>
      </c>
      <c r="TVI279" s="20" t="s">
        <v>1232</v>
      </c>
      <c r="TVJ279" s="20" t="s">
        <v>1232</v>
      </c>
      <c r="TVK279" s="20" t="s">
        <v>1232</v>
      </c>
      <c r="TVL279" s="20" t="s">
        <v>1232</v>
      </c>
      <c r="TVM279" s="20" t="s">
        <v>1232</v>
      </c>
      <c r="TVN279" s="20" t="s">
        <v>1232</v>
      </c>
      <c r="TVO279" s="20" t="s">
        <v>1232</v>
      </c>
      <c r="TVP279" s="20" t="s">
        <v>1232</v>
      </c>
      <c r="TVQ279" s="20" t="s">
        <v>1232</v>
      </c>
      <c r="TVR279" s="20" t="s">
        <v>1232</v>
      </c>
      <c r="TVS279" s="20" t="s">
        <v>1232</v>
      </c>
      <c r="TVT279" s="20" t="s">
        <v>1232</v>
      </c>
      <c r="TVU279" s="20" t="s">
        <v>1232</v>
      </c>
      <c r="TVV279" s="20" t="s">
        <v>1232</v>
      </c>
      <c r="TVW279" s="20" t="s">
        <v>1232</v>
      </c>
      <c r="TVX279" s="20" t="s">
        <v>1232</v>
      </c>
      <c r="TVY279" s="20" t="s">
        <v>1232</v>
      </c>
      <c r="TVZ279" s="20" t="s">
        <v>1232</v>
      </c>
      <c r="TWA279" s="20" t="s">
        <v>1232</v>
      </c>
      <c r="TWB279" s="20" t="s">
        <v>1232</v>
      </c>
      <c r="TWC279" s="20" t="s">
        <v>1232</v>
      </c>
      <c r="TWD279" s="20" t="s">
        <v>1232</v>
      </c>
      <c r="TWE279" s="20" t="s">
        <v>1232</v>
      </c>
      <c r="TWF279" s="20" t="s">
        <v>1232</v>
      </c>
      <c r="TWG279" s="20" t="s">
        <v>1232</v>
      </c>
      <c r="TWH279" s="20" t="s">
        <v>1232</v>
      </c>
      <c r="TWI279" s="20" t="s">
        <v>1232</v>
      </c>
      <c r="TWJ279" s="20" t="s">
        <v>1232</v>
      </c>
      <c r="TWK279" s="20" t="s">
        <v>1232</v>
      </c>
      <c r="TWL279" s="20" t="s">
        <v>1232</v>
      </c>
      <c r="TWM279" s="20" t="s">
        <v>1232</v>
      </c>
      <c r="TWN279" s="20" t="s">
        <v>1232</v>
      </c>
      <c r="TWO279" s="20" t="s">
        <v>1232</v>
      </c>
      <c r="TWP279" s="20" t="s">
        <v>1232</v>
      </c>
      <c r="TWQ279" s="20" t="s">
        <v>1232</v>
      </c>
      <c r="TWR279" s="20" t="s">
        <v>1232</v>
      </c>
      <c r="TWS279" s="20" t="s">
        <v>1232</v>
      </c>
      <c r="TWT279" s="20" t="s">
        <v>1232</v>
      </c>
      <c r="TWU279" s="20" t="s">
        <v>1232</v>
      </c>
      <c r="TWV279" s="20" t="s">
        <v>1232</v>
      </c>
      <c r="TWW279" s="20" t="s">
        <v>1232</v>
      </c>
      <c r="TWX279" s="20" t="s">
        <v>1232</v>
      </c>
      <c r="TWY279" s="20" t="s">
        <v>1232</v>
      </c>
      <c r="TWZ279" s="20" t="s">
        <v>1232</v>
      </c>
      <c r="TXA279" s="20" t="s">
        <v>1232</v>
      </c>
      <c r="TXB279" s="20" t="s">
        <v>1232</v>
      </c>
      <c r="TXC279" s="20" t="s">
        <v>1232</v>
      </c>
      <c r="TXD279" s="20" t="s">
        <v>1232</v>
      </c>
      <c r="TXE279" s="20" t="s">
        <v>1232</v>
      </c>
      <c r="TXF279" s="20" t="s">
        <v>1232</v>
      </c>
      <c r="TXG279" s="20" t="s">
        <v>1232</v>
      </c>
      <c r="TXH279" s="20" t="s">
        <v>1232</v>
      </c>
      <c r="TXI279" s="20" t="s">
        <v>1232</v>
      </c>
      <c r="TXJ279" s="20" t="s">
        <v>1232</v>
      </c>
      <c r="TXK279" s="20" t="s">
        <v>1232</v>
      </c>
      <c r="TXL279" s="20" t="s">
        <v>1232</v>
      </c>
      <c r="TXM279" s="20" t="s">
        <v>1232</v>
      </c>
      <c r="TXN279" s="20" t="s">
        <v>1232</v>
      </c>
      <c r="TXO279" s="20" t="s">
        <v>1232</v>
      </c>
      <c r="TXP279" s="20" t="s">
        <v>1232</v>
      </c>
      <c r="TXQ279" s="20" t="s">
        <v>1232</v>
      </c>
      <c r="TXR279" s="20" t="s">
        <v>1232</v>
      </c>
      <c r="TXS279" s="20" t="s">
        <v>1232</v>
      </c>
      <c r="TXT279" s="20" t="s">
        <v>1232</v>
      </c>
      <c r="TXU279" s="20" t="s">
        <v>1232</v>
      </c>
      <c r="TXV279" s="20" t="s">
        <v>1232</v>
      </c>
      <c r="TXW279" s="20" t="s">
        <v>1232</v>
      </c>
      <c r="TXX279" s="20" t="s">
        <v>1232</v>
      </c>
      <c r="TXY279" s="20" t="s">
        <v>1232</v>
      </c>
      <c r="TXZ279" s="20" t="s">
        <v>1232</v>
      </c>
      <c r="TYA279" s="20" t="s">
        <v>1232</v>
      </c>
      <c r="TYB279" s="20" t="s">
        <v>1232</v>
      </c>
      <c r="TYC279" s="20" t="s">
        <v>1232</v>
      </c>
      <c r="TYD279" s="20" t="s">
        <v>1232</v>
      </c>
      <c r="TYE279" s="20" t="s">
        <v>1232</v>
      </c>
      <c r="TYF279" s="20" t="s">
        <v>1232</v>
      </c>
      <c r="TYG279" s="20" t="s">
        <v>1232</v>
      </c>
      <c r="TYH279" s="20" t="s">
        <v>1232</v>
      </c>
      <c r="TYI279" s="20" t="s">
        <v>1232</v>
      </c>
      <c r="TYJ279" s="20" t="s">
        <v>1232</v>
      </c>
      <c r="TYK279" s="20" t="s">
        <v>1232</v>
      </c>
      <c r="TYL279" s="20" t="s">
        <v>1232</v>
      </c>
      <c r="TYM279" s="20" t="s">
        <v>1232</v>
      </c>
      <c r="TYN279" s="20" t="s">
        <v>1232</v>
      </c>
      <c r="TYO279" s="20" t="s">
        <v>1232</v>
      </c>
      <c r="TYP279" s="20" t="s">
        <v>1232</v>
      </c>
      <c r="TYQ279" s="20" t="s">
        <v>1232</v>
      </c>
      <c r="TYR279" s="20" t="s">
        <v>1232</v>
      </c>
      <c r="TYS279" s="20" t="s">
        <v>1232</v>
      </c>
      <c r="TYT279" s="20" t="s">
        <v>1232</v>
      </c>
      <c r="TYU279" s="20" t="s">
        <v>1232</v>
      </c>
      <c r="TYV279" s="20" t="s">
        <v>1232</v>
      </c>
      <c r="TYW279" s="20" t="s">
        <v>1232</v>
      </c>
      <c r="TYX279" s="20" t="s">
        <v>1232</v>
      </c>
      <c r="TYY279" s="20" t="s">
        <v>1232</v>
      </c>
      <c r="TYZ279" s="20" t="s">
        <v>1232</v>
      </c>
      <c r="TZA279" s="20" t="s">
        <v>1232</v>
      </c>
      <c r="TZB279" s="20" t="s">
        <v>1232</v>
      </c>
      <c r="TZC279" s="20" t="s">
        <v>1232</v>
      </c>
      <c r="TZD279" s="20" t="s">
        <v>1232</v>
      </c>
      <c r="TZE279" s="20" t="s">
        <v>1232</v>
      </c>
      <c r="TZF279" s="20" t="s">
        <v>1232</v>
      </c>
      <c r="TZG279" s="20" t="s">
        <v>1232</v>
      </c>
      <c r="TZH279" s="20" t="s">
        <v>1232</v>
      </c>
      <c r="TZI279" s="20" t="s">
        <v>1232</v>
      </c>
      <c r="TZJ279" s="20" t="s">
        <v>1232</v>
      </c>
      <c r="TZK279" s="20" t="s">
        <v>1232</v>
      </c>
      <c r="TZL279" s="20" t="s">
        <v>1232</v>
      </c>
      <c r="TZM279" s="20" t="s">
        <v>1232</v>
      </c>
      <c r="TZN279" s="20" t="s">
        <v>1232</v>
      </c>
      <c r="TZO279" s="20" t="s">
        <v>1232</v>
      </c>
      <c r="TZP279" s="20" t="s">
        <v>1232</v>
      </c>
      <c r="TZQ279" s="20" t="s">
        <v>1232</v>
      </c>
      <c r="TZR279" s="20" t="s">
        <v>1232</v>
      </c>
      <c r="TZS279" s="20" t="s">
        <v>1232</v>
      </c>
      <c r="TZT279" s="20" t="s">
        <v>1232</v>
      </c>
      <c r="TZU279" s="20" t="s">
        <v>1232</v>
      </c>
      <c r="TZV279" s="20" t="s">
        <v>1232</v>
      </c>
      <c r="TZW279" s="20" t="s">
        <v>1232</v>
      </c>
      <c r="TZX279" s="20" t="s">
        <v>1232</v>
      </c>
      <c r="TZY279" s="20" t="s">
        <v>1232</v>
      </c>
      <c r="TZZ279" s="20" t="s">
        <v>1232</v>
      </c>
      <c r="UAA279" s="20" t="s">
        <v>1232</v>
      </c>
      <c r="UAB279" s="20" t="s">
        <v>1232</v>
      </c>
      <c r="UAC279" s="20" t="s">
        <v>1232</v>
      </c>
      <c r="UAD279" s="20" t="s">
        <v>1232</v>
      </c>
      <c r="UAE279" s="20" t="s">
        <v>1232</v>
      </c>
      <c r="UAF279" s="20" t="s">
        <v>1232</v>
      </c>
      <c r="UAG279" s="20" t="s">
        <v>1232</v>
      </c>
      <c r="UAH279" s="20" t="s">
        <v>1232</v>
      </c>
      <c r="UAI279" s="20" t="s">
        <v>1232</v>
      </c>
      <c r="UAJ279" s="20" t="s">
        <v>1232</v>
      </c>
      <c r="UAK279" s="20" t="s">
        <v>1232</v>
      </c>
      <c r="UAL279" s="20" t="s">
        <v>1232</v>
      </c>
      <c r="UAM279" s="20" t="s">
        <v>1232</v>
      </c>
      <c r="UAN279" s="20" t="s">
        <v>1232</v>
      </c>
      <c r="UAO279" s="20" t="s">
        <v>1232</v>
      </c>
      <c r="UAP279" s="20" t="s">
        <v>1232</v>
      </c>
      <c r="UAQ279" s="20" t="s">
        <v>1232</v>
      </c>
      <c r="UAR279" s="20" t="s">
        <v>1232</v>
      </c>
      <c r="UAS279" s="20" t="s">
        <v>1232</v>
      </c>
      <c r="UAT279" s="20" t="s">
        <v>1232</v>
      </c>
      <c r="UAU279" s="20" t="s">
        <v>1232</v>
      </c>
      <c r="UAV279" s="20" t="s">
        <v>1232</v>
      </c>
      <c r="UAW279" s="20" t="s">
        <v>1232</v>
      </c>
      <c r="UAX279" s="20" t="s">
        <v>1232</v>
      </c>
      <c r="UAY279" s="20" t="s">
        <v>1232</v>
      </c>
      <c r="UAZ279" s="20" t="s">
        <v>1232</v>
      </c>
      <c r="UBA279" s="20" t="s">
        <v>1232</v>
      </c>
      <c r="UBB279" s="20" t="s">
        <v>1232</v>
      </c>
      <c r="UBC279" s="20" t="s">
        <v>1232</v>
      </c>
      <c r="UBD279" s="20" t="s">
        <v>1232</v>
      </c>
      <c r="UBE279" s="20" t="s">
        <v>1232</v>
      </c>
      <c r="UBF279" s="20" t="s">
        <v>1232</v>
      </c>
      <c r="UBG279" s="20" t="s">
        <v>1232</v>
      </c>
      <c r="UBH279" s="20" t="s">
        <v>1232</v>
      </c>
      <c r="UBI279" s="20" t="s">
        <v>1232</v>
      </c>
      <c r="UBJ279" s="20" t="s">
        <v>1232</v>
      </c>
      <c r="UBK279" s="20" t="s">
        <v>1232</v>
      </c>
      <c r="UBL279" s="20" t="s">
        <v>1232</v>
      </c>
      <c r="UBM279" s="20" t="s">
        <v>1232</v>
      </c>
      <c r="UBN279" s="20" t="s">
        <v>1232</v>
      </c>
      <c r="UBO279" s="20" t="s">
        <v>1232</v>
      </c>
      <c r="UBP279" s="20" t="s">
        <v>1232</v>
      </c>
      <c r="UBQ279" s="20" t="s">
        <v>1232</v>
      </c>
      <c r="UBR279" s="20" t="s">
        <v>1232</v>
      </c>
      <c r="UBS279" s="20" t="s">
        <v>1232</v>
      </c>
      <c r="UBT279" s="20" t="s">
        <v>1232</v>
      </c>
      <c r="UBU279" s="20" t="s">
        <v>1232</v>
      </c>
      <c r="UBV279" s="20" t="s">
        <v>1232</v>
      </c>
      <c r="UBW279" s="20" t="s">
        <v>1232</v>
      </c>
      <c r="UBX279" s="20" t="s">
        <v>1232</v>
      </c>
      <c r="UBY279" s="20" t="s">
        <v>1232</v>
      </c>
      <c r="UBZ279" s="20" t="s">
        <v>1232</v>
      </c>
      <c r="UCA279" s="20" t="s">
        <v>1232</v>
      </c>
      <c r="UCB279" s="20" t="s">
        <v>1232</v>
      </c>
      <c r="UCC279" s="20" t="s">
        <v>1232</v>
      </c>
      <c r="UCD279" s="20" t="s">
        <v>1232</v>
      </c>
      <c r="UCE279" s="20" t="s">
        <v>1232</v>
      </c>
      <c r="UCF279" s="20" t="s">
        <v>1232</v>
      </c>
      <c r="UCG279" s="20" t="s">
        <v>1232</v>
      </c>
      <c r="UCH279" s="20" t="s">
        <v>1232</v>
      </c>
      <c r="UCI279" s="20" t="s">
        <v>1232</v>
      </c>
      <c r="UCJ279" s="20" t="s">
        <v>1232</v>
      </c>
      <c r="UCK279" s="20" t="s">
        <v>1232</v>
      </c>
      <c r="UCL279" s="20" t="s">
        <v>1232</v>
      </c>
      <c r="UCM279" s="20" t="s">
        <v>1232</v>
      </c>
      <c r="UCN279" s="20" t="s">
        <v>1232</v>
      </c>
      <c r="UCO279" s="20" t="s">
        <v>1232</v>
      </c>
      <c r="UCP279" s="20" t="s">
        <v>1232</v>
      </c>
      <c r="UCQ279" s="20" t="s">
        <v>1232</v>
      </c>
      <c r="UCR279" s="20" t="s">
        <v>1232</v>
      </c>
      <c r="UCS279" s="20" t="s">
        <v>1232</v>
      </c>
      <c r="UCT279" s="20" t="s">
        <v>1232</v>
      </c>
      <c r="UCU279" s="20" t="s">
        <v>1232</v>
      </c>
      <c r="UCV279" s="20" t="s">
        <v>1232</v>
      </c>
      <c r="UCW279" s="20" t="s">
        <v>1232</v>
      </c>
      <c r="UCX279" s="20" t="s">
        <v>1232</v>
      </c>
      <c r="UCY279" s="20" t="s">
        <v>1232</v>
      </c>
      <c r="UCZ279" s="20" t="s">
        <v>1232</v>
      </c>
      <c r="UDA279" s="20" t="s">
        <v>1232</v>
      </c>
      <c r="UDB279" s="20" t="s">
        <v>1232</v>
      </c>
      <c r="UDC279" s="20" t="s">
        <v>1232</v>
      </c>
      <c r="UDD279" s="20" t="s">
        <v>1232</v>
      </c>
      <c r="UDE279" s="20" t="s">
        <v>1232</v>
      </c>
      <c r="UDF279" s="20" t="s">
        <v>1232</v>
      </c>
      <c r="UDG279" s="20" t="s">
        <v>1232</v>
      </c>
      <c r="UDH279" s="20" t="s">
        <v>1232</v>
      </c>
      <c r="UDI279" s="20" t="s">
        <v>1232</v>
      </c>
      <c r="UDJ279" s="20" t="s">
        <v>1232</v>
      </c>
      <c r="UDK279" s="20" t="s">
        <v>1232</v>
      </c>
      <c r="UDL279" s="20" t="s">
        <v>1232</v>
      </c>
      <c r="UDM279" s="20" t="s">
        <v>1232</v>
      </c>
      <c r="UDN279" s="20" t="s">
        <v>1232</v>
      </c>
      <c r="UDO279" s="20" t="s">
        <v>1232</v>
      </c>
      <c r="UDP279" s="20" t="s">
        <v>1232</v>
      </c>
      <c r="UDQ279" s="20" t="s">
        <v>1232</v>
      </c>
      <c r="UDR279" s="20" t="s">
        <v>1232</v>
      </c>
      <c r="UDS279" s="20" t="s">
        <v>1232</v>
      </c>
      <c r="UDT279" s="20" t="s">
        <v>1232</v>
      </c>
      <c r="UDU279" s="20" t="s">
        <v>1232</v>
      </c>
      <c r="UDV279" s="20" t="s">
        <v>1232</v>
      </c>
      <c r="UDW279" s="20" t="s">
        <v>1232</v>
      </c>
      <c r="UDX279" s="20" t="s">
        <v>1232</v>
      </c>
      <c r="UDY279" s="20" t="s">
        <v>1232</v>
      </c>
      <c r="UDZ279" s="20" t="s">
        <v>1232</v>
      </c>
      <c r="UEA279" s="20" t="s">
        <v>1232</v>
      </c>
      <c r="UEB279" s="20" t="s">
        <v>1232</v>
      </c>
      <c r="UEC279" s="20" t="s">
        <v>1232</v>
      </c>
      <c r="UED279" s="20" t="s">
        <v>1232</v>
      </c>
      <c r="UEE279" s="20" t="s">
        <v>1232</v>
      </c>
      <c r="UEF279" s="20" t="s">
        <v>1232</v>
      </c>
      <c r="UEG279" s="20" t="s">
        <v>1232</v>
      </c>
      <c r="UEH279" s="20" t="s">
        <v>1232</v>
      </c>
      <c r="UEI279" s="20" t="s">
        <v>1232</v>
      </c>
      <c r="UEJ279" s="20" t="s">
        <v>1232</v>
      </c>
      <c r="UEK279" s="20" t="s">
        <v>1232</v>
      </c>
      <c r="UEL279" s="20" t="s">
        <v>1232</v>
      </c>
      <c r="UEM279" s="20" t="s">
        <v>1232</v>
      </c>
      <c r="UEN279" s="20" t="s">
        <v>1232</v>
      </c>
      <c r="UEO279" s="20" t="s">
        <v>1232</v>
      </c>
      <c r="UEP279" s="20" t="s">
        <v>1232</v>
      </c>
      <c r="UEQ279" s="20" t="s">
        <v>1232</v>
      </c>
      <c r="UER279" s="20" t="s">
        <v>1232</v>
      </c>
      <c r="UES279" s="20" t="s">
        <v>1232</v>
      </c>
      <c r="UET279" s="20" t="s">
        <v>1232</v>
      </c>
      <c r="UEU279" s="20" t="s">
        <v>1232</v>
      </c>
      <c r="UEV279" s="20" t="s">
        <v>1232</v>
      </c>
      <c r="UEW279" s="20" t="s">
        <v>1232</v>
      </c>
      <c r="UEX279" s="20" t="s">
        <v>1232</v>
      </c>
      <c r="UEY279" s="20" t="s">
        <v>1232</v>
      </c>
      <c r="UEZ279" s="20" t="s">
        <v>1232</v>
      </c>
      <c r="UFA279" s="20" t="s">
        <v>1232</v>
      </c>
      <c r="UFB279" s="20" t="s">
        <v>1232</v>
      </c>
      <c r="UFC279" s="20" t="s">
        <v>1232</v>
      </c>
      <c r="UFD279" s="20" t="s">
        <v>1232</v>
      </c>
      <c r="UFE279" s="20" t="s">
        <v>1232</v>
      </c>
      <c r="UFF279" s="20" t="s">
        <v>1232</v>
      </c>
      <c r="UFG279" s="20" t="s">
        <v>1232</v>
      </c>
      <c r="UFH279" s="20" t="s">
        <v>1232</v>
      </c>
      <c r="UFI279" s="20" t="s">
        <v>1232</v>
      </c>
      <c r="UFJ279" s="20" t="s">
        <v>1232</v>
      </c>
      <c r="UFK279" s="20" t="s">
        <v>1232</v>
      </c>
      <c r="UFL279" s="20" t="s">
        <v>1232</v>
      </c>
      <c r="UFM279" s="20" t="s">
        <v>1232</v>
      </c>
      <c r="UFN279" s="20" t="s">
        <v>1232</v>
      </c>
      <c r="UFO279" s="20" t="s">
        <v>1232</v>
      </c>
      <c r="UFP279" s="20" t="s">
        <v>1232</v>
      </c>
      <c r="UFQ279" s="20" t="s">
        <v>1232</v>
      </c>
      <c r="UFR279" s="20" t="s">
        <v>1232</v>
      </c>
      <c r="UFS279" s="20" t="s">
        <v>1232</v>
      </c>
      <c r="UFT279" s="20" t="s">
        <v>1232</v>
      </c>
      <c r="UFU279" s="20" t="s">
        <v>1232</v>
      </c>
      <c r="UFV279" s="20" t="s">
        <v>1232</v>
      </c>
      <c r="UFW279" s="20" t="s">
        <v>1232</v>
      </c>
      <c r="UFX279" s="20" t="s">
        <v>1232</v>
      </c>
      <c r="UFY279" s="20" t="s">
        <v>1232</v>
      </c>
      <c r="UFZ279" s="20" t="s">
        <v>1232</v>
      </c>
      <c r="UGA279" s="20" t="s">
        <v>1232</v>
      </c>
      <c r="UGB279" s="20" t="s">
        <v>1232</v>
      </c>
      <c r="UGC279" s="20" t="s">
        <v>1232</v>
      </c>
      <c r="UGD279" s="20" t="s">
        <v>1232</v>
      </c>
      <c r="UGE279" s="20" t="s">
        <v>1232</v>
      </c>
      <c r="UGF279" s="20" t="s">
        <v>1232</v>
      </c>
      <c r="UGG279" s="20" t="s">
        <v>1232</v>
      </c>
      <c r="UGH279" s="20" t="s">
        <v>1232</v>
      </c>
      <c r="UGI279" s="20" t="s">
        <v>1232</v>
      </c>
      <c r="UGJ279" s="20" t="s">
        <v>1232</v>
      </c>
      <c r="UGK279" s="20" t="s">
        <v>1232</v>
      </c>
      <c r="UGL279" s="20" t="s">
        <v>1232</v>
      </c>
      <c r="UGM279" s="20" t="s">
        <v>1232</v>
      </c>
      <c r="UGN279" s="20" t="s">
        <v>1232</v>
      </c>
      <c r="UGO279" s="20" t="s">
        <v>1232</v>
      </c>
      <c r="UGP279" s="20" t="s">
        <v>1232</v>
      </c>
      <c r="UGQ279" s="20" t="s">
        <v>1232</v>
      </c>
      <c r="UGR279" s="20" t="s">
        <v>1232</v>
      </c>
      <c r="UGS279" s="20" t="s">
        <v>1232</v>
      </c>
      <c r="UGT279" s="20" t="s">
        <v>1232</v>
      </c>
      <c r="UGU279" s="20" t="s">
        <v>1232</v>
      </c>
      <c r="UGV279" s="20" t="s">
        <v>1232</v>
      </c>
      <c r="UGW279" s="20" t="s">
        <v>1232</v>
      </c>
      <c r="UGX279" s="20" t="s">
        <v>1232</v>
      </c>
      <c r="UGY279" s="20" t="s">
        <v>1232</v>
      </c>
      <c r="UGZ279" s="20" t="s">
        <v>1232</v>
      </c>
      <c r="UHA279" s="20" t="s">
        <v>1232</v>
      </c>
      <c r="UHB279" s="20" t="s">
        <v>1232</v>
      </c>
      <c r="UHC279" s="20" t="s">
        <v>1232</v>
      </c>
      <c r="UHD279" s="20" t="s">
        <v>1232</v>
      </c>
      <c r="UHE279" s="20" t="s">
        <v>1232</v>
      </c>
      <c r="UHF279" s="20" t="s">
        <v>1232</v>
      </c>
      <c r="UHG279" s="20" t="s">
        <v>1232</v>
      </c>
      <c r="UHH279" s="20" t="s">
        <v>1232</v>
      </c>
      <c r="UHI279" s="20" t="s">
        <v>1232</v>
      </c>
      <c r="UHJ279" s="20" t="s">
        <v>1232</v>
      </c>
      <c r="UHK279" s="20" t="s">
        <v>1232</v>
      </c>
      <c r="UHL279" s="20" t="s">
        <v>1232</v>
      </c>
      <c r="UHM279" s="20" t="s">
        <v>1232</v>
      </c>
      <c r="UHN279" s="20" t="s">
        <v>1232</v>
      </c>
      <c r="UHO279" s="20" t="s">
        <v>1232</v>
      </c>
      <c r="UHP279" s="20" t="s">
        <v>1232</v>
      </c>
      <c r="UHQ279" s="20" t="s">
        <v>1232</v>
      </c>
      <c r="UHR279" s="20" t="s">
        <v>1232</v>
      </c>
      <c r="UHS279" s="20" t="s">
        <v>1232</v>
      </c>
      <c r="UHT279" s="20" t="s">
        <v>1232</v>
      </c>
      <c r="UHU279" s="20" t="s">
        <v>1232</v>
      </c>
      <c r="UHV279" s="20" t="s">
        <v>1232</v>
      </c>
      <c r="UHW279" s="20" t="s">
        <v>1232</v>
      </c>
      <c r="UHX279" s="20" t="s">
        <v>1232</v>
      </c>
      <c r="UHY279" s="20" t="s">
        <v>1232</v>
      </c>
      <c r="UHZ279" s="20" t="s">
        <v>1232</v>
      </c>
      <c r="UIA279" s="20" t="s">
        <v>1232</v>
      </c>
      <c r="UIB279" s="20" t="s">
        <v>1232</v>
      </c>
      <c r="UIC279" s="20" t="s">
        <v>1232</v>
      </c>
      <c r="UID279" s="20" t="s">
        <v>1232</v>
      </c>
      <c r="UIE279" s="20" t="s">
        <v>1232</v>
      </c>
      <c r="UIF279" s="20" t="s">
        <v>1232</v>
      </c>
      <c r="UIG279" s="20" t="s">
        <v>1232</v>
      </c>
      <c r="UIH279" s="20" t="s">
        <v>1232</v>
      </c>
      <c r="UII279" s="20" t="s">
        <v>1232</v>
      </c>
      <c r="UIJ279" s="20" t="s">
        <v>1232</v>
      </c>
      <c r="UIK279" s="20" t="s">
        <v>1232</v>
      </c>
      <c r="UIL279" s="20" t="s">
        <v>1232</v>
      </c>
      <c r="UIM279" s="20" t="s">
        <v>1232</v>
      </c>
      <c r="UIN279" s="20" t="s">
        <v>1232</v>
      </c>
      <c r="UIO279" s="20" t="s">
        <v>1232</v>
      </c>
      <c r="UIP279" s="20" t="s">
        <v>1232</v>
      </c>
      <c r="UIQ279" s="20" t="s">
        <v>1232</v>
      </c>
      <c r="UIR279" s="20" t="s">
        <v>1232</v>
      </c>
      <c r="UIS279" s="20" t="s">
        <v>1232</v>
      </c>
      <c r="UIT279" s="20" t="s">
        <v>1232</v>
      </c>
      <c r="UIU279" s="20" t="s">
        <v>1232</v>
      </c>
      <c r="UIV279" s="20" t="s">
        <v>1232</v>
      </c>
      <c r="UIW279" s="20" t="s">
        <v>1232</v>
      </c>
      <c r="UIX279" s="20" t="s">
        <v>1232</v>
      </c>
      <c r="UIY279" s="20" t="s">
        <v>1232</v>
      </c>
      <c r="UIZ279" s="20" t="s">
        <v>1232</v>
      </c>
      <c r="UJA279" s="20" t="s">
        <v>1232</v>
      </c>
      <c r="UJB279" s="20" t="s">
        <v>1232</v>
      </c>
      <c r="UJC279" s="20" t="s">
        <v>1232</v>
      </c>
      <c r="UJD279" s="20" t="s">
        <v>1232</v>
      </c>
      <c r="UJE279" s="20" t="s">
        <v>1232</v>
      </c>
      <c r="UJF279" s="20" t="s">
        <v>1232</v>
      </c>
      <c r="UJG279" s="20" t="s">
        <v>1232</v>
      </c>
      <c r="UJH279" s="20" t="s">
        <v>1232</v>
      </c>
      <c r="UJI279" s="20" t="s">
        <v>1232</v>
      </c>
      <c r="UJJ279" s="20" t="s">
        <v>1232</v>
      </c>
      <c r="UJK279" s="20" t="s">
        <v>1232</v>
      </c>
      <c r="UJL279" s="20" t="s">
        <v>1232</v>
      </c>
      <c r="UJM279" s="20" t="s">
        <v>1232</v>
      </c>
      <c r="UJN279" s="20" t="s">
        <v>1232</v>
      </c>
      <c r="UJO279" s="20" t="s">
        <v>1232</v>
      </c>
      <c r="UJP279" s="20" t="s">
        <v>1232</v>
      </c>
      <c r="UJQ279" s="20" t="s">
        <v>1232</v>
      </c>
      <c r="UJR279" s="20" t="s">
        <v>1232</v>
      </c>
      <c r="UJS279" s="20" t="s">
        <v>1232</v>
      </c>
      <c r="UJT279" s="20" t="s">
        <v>1232</v>
      </c>
      <c r="UJU279" s="20" t="s">
        <v>1232</v>
      </c>
      <c r="UJV279" s="20" t="s">
        <v>1232</v>
      </c>
      <c r="UJW279" s="20" t="s">
        <v>1232</v>
      </c>
      <c r="UJX279" s="20" t="s">
        <v>1232</v>
      </c>
      <c r="UJY279" s="20" t="s">
        <v>1232</v>
      </c>
      <c r="UJZ279" s="20" t="s">
        <v>1232</v>
      </c>
      <c r="UKA279" s="20" t="s">
        <v>1232</v>
      </c>
      <c r="UKB279" s="20" t="s">
        <v>1232</v>
      </c>
      <c r="UKC279" s="20" t="s">
        <v>1232</v>
      </c>
      <c r="UKD279" s="20" t="s">
        <v>1232</v>
      </c>
      <c r="UKE279" s="20" t="s">
        <v>1232</v>
      </c>
      <c r="UKF279" s="20" t="s">
        <v>1232</v>
      </c>
      <c r="UKG279" s="20" t="s">
        <v>1232</v>
      </c>
      <c r="UKH279" s="20" t="s">
        <v>1232</v>
      </c>
      <c r="UKI279" s="20" t="s">
        <v>1232</v>
      </c>
      <c r="UKJ279" s="20" t="s">
        <v>1232</v>
      </c>
      <c r="UKK279" s="20" t="s">
        <v>1232</v>
      </c>
      <c r="UKL279" s="20" t="s">
        <v>1232</v>
      </c>
      <c r="UKM279" s="20" t="s">
        <v>1232</v>
      </c>
      <c r="UKN279" s="20" t="s">
        <v>1232</v>
      </c>
      <c r="UKO279" s="20" t="s">
        <v>1232</v>
      </c>
      <c r="UKP279" s="20" t="s">
        <v>1232</v>
      </c>
      <c r="UKQ279" s="20" t="s">
        <v>1232</v>
      </c>
      <c r="UKR279" s="20" t="s">
        <v>1232</v>
      </c>
      <c r="UKS279" s="20" t="s">
        <v>1232</v>
      </c>
      <c r="UKT279" s="20" t="s">
        <v>1232</v>
      </c>
      <c r="UKU279" s="20" t="s">
        <v>1232</v>
      </c>
      <c r="UKV279" s="20" t="s">
        <v>1232</v>
      </c>
      <c r="UKW279" s="20" t="s">
        <v>1232</v>
      </c>
      <c r="UKX279" s="20" t="s">
        <v>1232</v>
      </c>
      <c r="UKY279" s="20" t="s">
        <v>1232</v>
      </c>
      <c r="UKZ279" s="20" t="s">
        <v>1232</v>
      </c>
      <c r="ULA279" s="20" t="s">
        <v>1232</v>
      </c>
      <c r="ULB279" s="20" t="s">
        <v>1232</v>
      </c>
      <c r="ULC279" s="20" t="s">
        <v>1232</v>
      </c>
      <c r="ULD279" s="20" t="s">
        <v>1232</v>
      </c>
      <c r="ULE279" s="20" t="s">
        <v>1232</v>
      </c>
      <c r="ULF279" s="20" t="s">
        <v>1232</v>
      </c>
      <c r="ULG279" s="20" t="s">
        <v>1232</v>
      </c>
      <c r="ULH279" s="20" t="s">
        <v>1232</v>
      </c>
      <c r="ULI279" s="20" t="s">
        <v>1232</v>
      </c>
      <c r="ULJ279" s="20" t="s">
        <v>1232</v>
      </c>
      <c r="ULK279" s="20" t="s">
        <v>1232</v>
      </c>
      <c r="ULL279" s="20" t="s">
        <v>1232</v>
      </c>
      <c r="ULM279" s="20" t="s">
        <v>1232</v>
      </c>
      <c r="ULN279" s="20" t="s">
        <v>1232</v>
      </c>
      <c r="ULO279" s="20" t="s">
        <v>1232</v>
      </c>
      <c r="ULP279" s="20" t="s">
        <v>1232</v>
      </c>
      <c r="ULQ279" s="20" t="s">
        <v>1232</v>
      </c>
      <c r="ULR279" s="20" t="s">
        <v>1232</v>
      </c>
      <c r="ULS279" s="20" t="s">
        <v>1232</v>
      </c>
      <c r="ULT279" s="20" t="s">
        <v>1232</v>
      </c>
      <c r="ULU279" s="20" t="s">
        <v>1232</v>
      </c>
      <c r="ULV279" s="20" t="s">
        <v>1232</v>
      </c>
      <c r="ULW279" s="20" t="s">
        <v>1232</v>
      </c>
      <c r="ULX279" s="20" t="s">
        <v>1232</v>
      </c>
      <c r="ULY279" s="20" t="s">
        <v>1232</v>
      </c>
      <c r="ULZ279" s="20" t="s">
        <v>1232</v>
      </c>
      <c r="UMA279" s="20" t="s">
        <v>1232</v>
      </c>
      <c r="UMB279" s="20" t="s">
        <v>1232</v>
      </c>
      <c r="UMC279" s="20" t="s">
        <v>1232</v>
      </c>
      <c r="UMD279" s="20" t="s">
        <v>1232</v>
      </c>
      <c r="UME279" s="20" t="s">
        <v>1232</v>
      </c>
      <c r="UMF279" s="20" t="s">
        <v>1232</v>
      </c>
      <c r="UMG279" s="20" t="s">
        <v>1232</v>
      </c>
      <c r="UMH279" s="20" t="s">
        <v>1232</v>
      </c>
      <c r="UMI279" s="20" t="s">
        <v>1232</v>
      </c>
      <c r="UMJ279" s="20" t="s">
        <v>1232</v>
      </c>
      <c r="UMK279" s="20" t="s">
        <v>1232</v>
      </c>
      <c r="UML279" s="20" t="s">
        <v>1232</v>
      </c>
      <c r="UMM279" s="20" t="s">
        <v>1232</v>
      </c>
      <c r="UMN279" s="20" t="s">
        <v>1232</v>
      </c>
      <c r="UMO279" s="20" t="s">
        <v>1232</v>
      </c>
      <c r="UMP279" s="20" t="s">
        <v>1232</v>
      </c>
      <c r="UMQ279" s="20" t="s">
        <v>1232</v>
      </c>
      <c r="UMR279" s="20" t="s">
        <v>1232</v>
      </c>
      <c r="UMS279" s="20" t="s">
        <v>1232</v>
      </c>
      <c r="UMT279" s="20" t="s">
        <v>1232</v>
      </c>
      <c r="UMU279" s="20" t="s">
        <v>1232</v>
      </c>
      <c r="UMV279" s="20" t="s">
        <v>1232</v>
      </c>
      <c r="UMW279" s="20" t="s">
        <v>1232</v>
      </c>
      <c r="UMX279" s="20" t="s">
        <v>1232</v>
      </c>
      <c r="UMY279" s="20" t="s">
        <v>1232</v>
      </c>
      <c r="UMZ279" s="20" t="s">
        <v>1232</v>
      </c>
      <c r="UNA279" s="20" t="s">
        <v>1232</v>
      </c>
      <c r="UNB279" s="20" t="s">
        <v>1232</v>
      </c>
      <c r="UNC279" s="20" t="s">
        <v>1232</v>
      </c>
      <c r="UND279" s="20" t="s">
        <v>1232</v>
      </c>
      <c r="UNE279" s="20" t="s">
        <v>1232</v>
      </c>
      <c r="UNF279" s="20" t="s">
        <v>1232</v>
      </c>
      <c r="UNG279" s="20" t="s">
        <v>1232</v>
      </c>
      <c r="UNH279" s="20" t="s">
        <v>1232</v>
      </c>
      <c r="UNI279" s="20" t="s">
        <v>1232</v>
      </c>
      <c r="UNJ279" s="20" t="s">
        <v>1232</v>
      </c>
      <c r="UNK279" s="20" t="s">
        <v>1232</v>
      </c>
      <c r="UNL279" s="20" t="s">
        <v>1232</v>
      </c>
      <c r="UNM279" s="20" t="s">
        <v>1232</v>
      </c>
      <c r="UNN279" s="20" t="s">
        <v>1232</v>
      </c>
      <c r="UNO279" s="20" t="s">
        <v>1232</v>
      </c>
      <c r="UNP279" s="20" t="s">
        <v>1232</v>
      </c>
      <c r="UNQ279" s="20" t="s">
        <v>1232</v>
      </c>
      <c r="UNR279" s="20" t="s">
        <v>1232</v>
      </c>
      <c r="UNS279" s="20" t="s">
        <v>1232</v>
      </c>
      <c r="UNT279" s="20" t="s">
        <v>1232</v>
      </c>
      <c r="UNU279" s="20" t="s">
        <v>1232</v>
      </c>
      <c r="UNV279" s="20" t="s">
        <v>1232</v>
      </c>
      <c r="UNW279" s="20" t="s">
        <v>1232</v>
      </c>
      <c r="UNX279" s="20" t="s">
        <v>1232</v>
      </c>
      <c r="UNY279" s="20" t="s">
        <v>1232</v>
      </c>
      <c r="UNZ279" s="20" t="s">
        <v>1232</v>
      </c>
      <c r="UOA279" s="20" t="s">
        <v>1232</v>
      </c>
      <c r="UOB279" s="20" t="s">
        <v>1232</v>
      </c>
      <c r="UOC279" s="20" t="s">
        <v>1232</v>
      </c>
      <c r="UOD279" s="20" t="s">
        <v>1232</v>
      </c>
      <c r="UOE279" s="20" t="s">
        <v>1232</v>
      </c>
      <c r="UOF279" s="20" t="s">
        <v>1232</v>
      </c>
      <c r="UOG279" s="20" t="s">
        <v>1232</v>
      </c>
      <c r="UOH279" s="20" t="s">
        <v>1232</v>
      </c>
      <c r="UOI279" s="20" t="s">
        <v>1232</v>
      </c>
      <c r="UOJ279" s="20" t="s">
        <v>1232</v>
      </c>
      <c r="UOK279" s="20" t="s">
        <v>1232</v>
      </c>
      <c r="UOL279" s="20" t="s">
        <v>1232</v>
      </c>
      <c r="UOM279" s="20" t="s">
        <v>1232</v>
      </c>
      <c r="UON279" s="20" t="s">
        <v>1232</v>
      </c>
      <c r="UOO279" s="20" t="s">
        <v>1232</v>
      </c>
      <c r="UOP279" s="20" t="s">
        <v>1232</v>
      </c>
      <c r="UOQ279" s="20" t="s">
        <v>1232</v>
      </c>
      <c r="UOR279" s="20" t="s">
        <v>1232</v>
      </c>
      <c r="UOS279" s="20" t="s">
        <v>1232</v>
      </c>
      <c r="UOT279" s="20" t="s">
        <v>1232</v>
      </c>
      <c r="UOU279" s="20" t="s">
        <v>1232</v>
      </c>
      <c r="UOV279" s="20" t="s">
        <v>1232</v>
      </c>
      <c r="UOW279" s="20" t="s">
        <v>1232</v>
      </c>
      <c r="UOX279" s="20" t="s">
        <v>1232</v>
      </c>
      <c r="UOY279" s="20" t="s">
        <v>1232</v>
      </c>
      <c r="UOZ279" s="20" t="s">
        <v>1232</v>
      </c>
      <c r="UPA279" s="20" t="s">
        <v>1232</v>
      </c>
      <c r="UPB279" s="20" t="s">
        <v>1232</v>
      </c>
      <c r="UPC279" s="20" t="s">
        <v>1232</v>
      </c>
      <c r="UPD279" s="20" t="s">
        <v>1232</v>
      </c>
      <c r="UPE279" s="20" t="s">
        <v>1232</v>
      </c>
      <c r="UPF279" s="20" t="s">
        <v>1232</v>
      </c>
      <c r="UPG279" s="20" t="s">
        <v>1232</v>
      </c>
      <c r="UPH279" s="20" t="s">
        <v>1232</v>
      </c>
      <c r="UPI279" s="20" t="s">
        <v>1232</v>
      </c>
      <c r="UPJ279" s="20" t="s">
        <v>1232</v>
      </c>
      <c r="UPK279" s="20" t="s">
        <v>1232</v>
      </c>
      <c r="UPL279" s="20" t="s">
        <v>1232</v>
      </c>
      <c r="UPM279" s="20" t="s">
        <v>1232</v>
      </c>
      <c r="UPN279" s="20" t="s">
        <v>1232</v>
      </c>
      <c r="UPO279" s="20" t="s">
        <v>1232</v>
      </c>
      <c r="UPP279" s="20" t="s">
        <v>1232</v>
      </c>
      <c r="UPQ279" s="20" t="s">
        <v>1232</v>
      </c>
      <c r="UPR279" s="20" t="s">
        <v>1232</v>
      </c>
      <c r="UPS279" s="20" t="s">
        <v>1232</v>
      </c>
      <c r="UPT279" s="20" t="s">
        <v>1232</v>
      </c>
      <c r="UPU279" s="20" t="s">
        <v>1232</v>
      </c>
      <c r="UPV279" s="20" t="s">
        <v>1232</v>
      </c>
      <c r="UPW279" s="20" t="s">
        <v>1232</v>
      </c>
      <c r="UPX279" s="20" t="s">
        <v>1232</v>
      </c>
      <c r="UPY279" s="20" t="s">
        <v>1232</v>
      </c>
      <c r="UPZ279" s="20" t="s">
        <v>1232</v>
      </c>
      <c r="UQA279" s="20" t="s">
        <v>1232</v>
      </c>
      <c r="UQB279" s="20" t="s">
        <v>1232</v>
      </c>
      <c r="UQC279" s="20" t="s">
        <v>1232</v>
      </c>
      <c r="UQD279" s="20" t="s">
        <v>1232</v>
      </c>
      <c r="UQE279" s="20" t="s">
        <v>1232</v>
      </c>
      <c r="UQF279" s="20" t="s">
        <v>1232</v>
      </c>
      <c r="UQG279" s="20" t="s">
        <v>1232</v>
      </c>
      <c r="UQH279" s="20" t="s">
        <v>1232</v>
      </c>
      <c r="UQI279" s="20" t="s">
        <v>1232</v>
      </c>
      <c r="UQJ279" s="20" t="s">
        <v>1232</v>
      </c>
      <c r="UQK279" s="20" t="s">
        <v>1232</v>
      </c>
      <c r="UQL279" s="20" t="s">
        <v>1232</v>
      </c>
      <c r="UQM279" s="20" t="s">
        <v>1232</v>
      </c>
      <c r="UQN279" s="20" t="s">
        <v>1232</v>
      </c>
      <c r="UQO279" s="20" t="s">
        <v>1232</v>
      </c>
      <c r="UQP279" s="20" t="s">
        <v>1232</v>
      </c>
      <c r="UQQ279" s="20" t="s">
        <v>1232</v>
      </c>
      <c r="UQR279" s="20" t="s">
        <v>1232</v>
      </c>
      <c r="UQS279" s="20" t="s">
        <v>1232</v>
      </c>
      <c r="UQT279" s="20" t="s">
        <v>1232</v>
      </c>
      <c r="UQU279" s="20" t="s">
        <v>1232</v>
      </c>
      <c r="UQV279" s="20" t="s">
        <v>1232</v>
      </c>
      <c r="UQW279" s="20" t="s">
        <v>1232</v>
      </c>
      <c r="UQX279" s="20" t="s">
        <v>1232</v>
      </c>
      <c r="UQY279" s="20" t="s">
        <v>1232</v>
      </c>
      <c r="UQZ279" s="20" t="s">
        <v>1232</v>
      </c>
      <c r="URA279" s="20" t="s">
        <v>1232</v>
      </c>
      <c r="URB279" s="20" t="s">
        <v>1232</v>
      </c>
      <c r="URC279" s="20" t="s">
        <v>1232</v>
      </c>
      <c r="URD279" s="20" t="s">
        <v>1232</v>
      </c>
      <c r="URE279" s="20" t="s">
        <v>1232</v>
      </c>
      <c r="URF279" s="20" t="s">
        <v>1232</v>
      </c>
      <c r="URG279" s="20" t="s">
        <v>1232</v>
      </c>
      <c r="URH279" s="20" t="s">
        <v>1232</v>
      </c>
      <c r="URI279" s="20" t="s">
        <v>1232</v>
      </c>
      <c r="URJ279" s="20" t="s">
        <v>1232</v>
      </c>
      <c r="URK279" s="20" t="s">
        <v>1232</v>
      </c>
      <c r="URL279" s="20" t="s">
        <v>1232</v>
      </c>
      <c r="URM279" s="20" t="s">
        <v>1232</v>
      </c>
      <c r="URN279" s="20" t="s">
        <v>1232</v>
      </c>
      <c r="URO279" s="20" t="s">
        <v>1232</v>
      </c>
      <c r="URP279" s="20" t="s">
        <v>1232</v>
      </c>
      <c r="URQ279" s="20" t="s">
        <v>1232</v>
      </c>
      <c r="URR279" s="20" t="s">
        <v>1232</v>
      </c>
      <c r="URS279" s="20" t="s">
        <v>1232</v>
      </c>
      <c r="URT279" s="20" t="s">
        <v>1232</v>
      </c>
      <c r="URU279" s="20" t="s">
        <v>1232</v>
      </c>
      <c r="URV279" s="20" t="s">
        <v>1232</v>
      </c>
      <c r="URW279" s="20" t="s">
        <v>1232</v>
      </c>
      <c r="URX279" s="20" t="s">
        <v>1232</v>
      </c>
      <c r="URY279" s="20" t="s">
        <v>1232</v>
      </c>
      <c r="URZ279" s="20" t="s">
        <v>1232</v>
      </c>
      <c r="USA279" s="20" t="s">
        <v>1232</v>
      </c>
      <c r="USB279" s="20" t="s">
        <v>1232</v>
      </c>
      <c r="USC279" s="20" t="s">
        <v>1232</v>
      </c>
      <c r="USD279" s="20" t="s">
        <v>1232</v>
      </c>
      <c r="USE279" s="20" t="s">
        <v>1232</v>
      </c>
      <c r="USF279" s="20" t="s">
        <v>1232</v>
      </c>
      <c r="USG279" s="20" t="s">
        <v>1232</v>
      </c>
      <c r="USH279" s="20" t="s">
        <v>1232</v>
      </c>
      <c r="USI279" s="20" t="s">
        <v>1232</v>
      </c>
      <c r="USJ279" s="20" t="s">
        <v>1232</v>
      </c>
      <c r="USK279" s="20" t="s">
        <v>1232</v>
      </c>
      <c r="USL279" s="20" t="s">
        <v>1232</v>
      </c>
      <c r="USM279" s="20" t="s">
        <v>1232</v>
      </c>
      <c r="USN279" s="20" t="s">
        <v>1232</v>
      </c>
      <c r="USO279" s="20" t="s">
        <v>1232</v>
      </c>
      <c r="USP279" s="20" t="s">
        <v>1232</v>
      </c>
      <c r="USQ279" s="20" t="s">
        <v>1232</v>
      </c>
      <c r="USR279" s="20" t="s">
        <v>1232</v>
      </c>
      <c r="USS279" s="20" t="s">
        <v>1232</v>
      </c>
      <c r="UST279" s="20" t="s">
        <v>1232</v>
      </c>
      <c r="USU279" s="20" t="s">
        <v>1232</v>
      </c>
      <c r="USV279" s="20" t="s">
        <v>1232</v>
      </c>
      <c r="USW279" s="20" t="s">
        <v>1232</v>
      </c>
      <c r="USX279" s="20" t="s">
        <v>1232</v>
      </c>
      <c r="USY279" s="20" t="s">
        <v>1232</v>
      </c>
      <c r="USZ279" s="20" t="s">
        <v>1232</v>
      </c>
      <c r="UTA279" s="20" t="s">
        <v>1232</v>
      </c>
      <c r="UTB279" s="20" t="s">
        <v>1232</v>
      </c>
      <c r="UTC279" s="20" t="s">
        <v>1232</v>
      </c>
      <c r="UTD279" s="20" t="s">
        <v>1232</v>
      </c>
      <c r="UTE279" s="20" t="s">
        <v>1232</v>
      </c>
      <c r="UTF279" s="20" t="s">
        <v>1232</v>
      </c>
      <c r="UTG279" s="20" t="s">
        <v>1232</v>
      </c>
      <c r="UTH279" s="20" t="s">
        <v>1232</v>
      </c>
      <c r="UTI279" s="20" t="s">
        <v>1232</v>
      </c>
      <c r="UTJ279" s="20" t="s">
        <v>1232</v>
      </c>
      <c r="UTK279" s="20" t="s">
        <v>1232</v>
      </c>
      <c r="UTL279" s="20" t="s">
        <v>1232</v>
      </c>
      <c r="UTM279" s="20" t="s">
        <v>1232</v>
      </c>
      <c r="UTN279" s="20" t="s">
        <v>1232</v>
      </c>
      <c r="UTO279" s="20" t="s">
        <v>1232</v>
      </c>
      <c r="UTP279" s="20" t="s">
        <v>1232</v>
      </c>
      <c r="UTQ279" s="20" t="s">
        <v>1232</v>
      </c>
      <c r="UTR279" s="20" t="s">
        <v>1232</v>
      </c>
      <c r="UTS279" s="20" t="s">
        <v>1232</v>
      </c>
      <c r="UTT279" s="20" t="s">
        <v>1232</v>
      </c>
      <c r="UTU279" s="20" t="s">
        <v>1232</v>
      </c>
      <c r="UTV279" s="20" t="s">
        <v>1232</v>
      </c>
      <c r="UTW279" s="20" t="s">
        <v>1232</v>
      </c>
      <c r="UTX279" s="20" t="s">
        <v>1232</v>
      </c>
      <c r="UTY279" s="20" t="s">
        <v>1232</v>
      </c>
      <c r="UTZ279" s="20" t="s">
        <v>1232</v>
      </c>
      <c r="UUA279" s="20" t="s">
        <v>1232</v>
      </c>
      <c r="UUB279" s="20" t="s">
        <v>1232</v>
      </c>
      <c r="UUC279" s="20" t="s">
        <v>1232</v>
      </c>
      <c r="UUD279" s="20" t="s">
        <v>1232</v>
      </c>
      <c r="UUE279" s="20" t="s">
        <v>1232</v>
      </c>
      <c r="UUF279" s="20" t="s">
        <v>1232</v>
      </c>
      <c r="UUG279" s="20" t="s">
        <v>1232</v>
      </c>
      <c r="UUH279" s="20" t="s">
        <v>1232</v>
      </c>
      <c r="UUI279" s="20" t="s">
        <v>1232</v>
      </c>
      <c r="UUJ279" s="20" t="s">
        <v>1232</v>
      </c>
      <c r="UUK279" s="20" t="s">
        <v>1232</v>
      </c>
      <c r="UUL279" s="20" t="s">
        <v>1232</v>
      </c>
      <c r="UUM279" s="20" t="s">
        <v>1232</v>
      </c>
      <c r="UUN279" s="20" t="s">
        <v>1232</v>
      </c>
      <c r="UUO279" s="20" t="s">
        <v>1232</v>
      </c>
      <c r="UUP279" s="20" t="s">
        <v>1232</v>
      </c>
      <c r="UUQ279" s="20" t="s">
        <v>1232</v>
      </c>
      <c r="UUR279" s="20" t="s">
        <v>1232</v>
      </c>
      <c r="UUS279" s="20" t="s">
        <v>1232</v>
      </c>
      <c r="UUT279" s="20" t="s">
        <v>1232</v>
      </c>
      <c r="UUU279" s="20" t="s">
        <v>1232</v>
      </c>
      <c r="UUV279" s="20" t="s">
        <v>1232</v>
      </c>
      <c r="UUW279" s="20" t="s">
        <v>1232</v>
      </c>
      <c r="UUX279" s="20" t="s">
        <v>1232</v>
      </c>
      <c r="UUY279" s="20" t="s">
        <v>1232</v>
      </c>
      <c r="UUZ279" s="20" t="s">
        <v>1232</v>
      </c>
      <c r="UVA279" s="20" t="s">
        <v>1232</v>
      </c>
      <c r="UVB279" s="20" t="s">
        <v>1232</v>
      </c>
      <c r="UVC279" s="20" t="s">
        <v>1232</v>
      </c>
      <c r="UVD279" s="20" t="s">
        <v>1232</v>
      </c>
      <c r="UVE279" s="20" t="s">
        <v>1232</v>
      </c>
      <c r="UVF279" s="20" t="s">
        <v>1232</v>
      </c>
      <c r="UVG279" s="20" t="s">
        <v>1232</v>
      </c>
      <c r="UVH279" s="20" t="s">
        <v>1232</v>
      </c>
      <c r="UVI279" s="20" t="s">
        <v>1232</v>
      </c>
      <c r="UVJ279" s="20" t="s">
        <v>1232</v>
      </c>
      <c r="UVK279" s="20" t="s">
        <v>1232</v>
      </c>
      <c r="UVL279" s="20" t="s">
        <v>1232</v>
      </c>
      <c r="UVM279" s="20" t="s">
        <v>1232</v>
      </c>
      <c r="UVN279" s="20" t="s">
        <v>1232</v>
      </c>
      <c r="UVO279" s="20" t="s">
        <v>1232</v>
      </c>
      <c r="UVP279" s="20" t="s">
        <v>1232</v>
      </c>
      <c r="UVQ279" s="20" t="s">
        <v>1232</v>
      </c>
      <c r="UVR279" s="20" t="s">
        <v>1232</v>
      </c>
      <c r="UVS279" s="20" t="s">
        <v>1232</v>
      </c>
      <c r="UVT279" s="20" t="s">
        <v>1232</v>
      </c>
      <c r="UVU279" s="20" t="s">
        <v>1232</v>
      </c>
      <c r="UVV279" s="20" t="s">
        <v>1232</v>
      </c>
      <c r="UVW279" s="20" t="s">
        <v>1232</v>
      </c>
      <c r="UVX279" s="20" t="s">
        <v>1232</v>
      </c>
      <c r="UVY279" s="20" t="s">
        <v>1232</v>
      </c>
      <c r="UVZ279" s="20" t="s">
        <v>1232</v>
      </c>
      <c r="UWA279" s="20" t="s">
        <v>1232</v>
      </c>
      <c r="UWB279" s="20" t="s">
        <v>1232</v>
      </c>
      <c r="UWC279" s="20" t="s">
        <v>1232</v>
      </c>
      <c r="UWD279" s="20" t="s">
        <v>1232</v>
      </c>
      <c r="UWE279" s="20" t="s">
        <v>1232</v>
      </c>
      <c r="UWF279" s="20" t="s">
        <v>1232</v>
      </c>
      <c r="UWG279" s="20" t="s">
        <v>1232</v>
      </c>
      <c r="UWH279" s="20" t="s">
        <v>1232</v>
      </c>
      <c r="UWI279" s="20" t="s">
        <v>1232</v>
      </c>
      <c r="UWJ279" s="20" t="s">
        <v>1232</v>
      </c>
      <c r="UWK279" s="20" t="s">
        <v>1232</v>
      </c>
      <c r="UWL279" s="20" t="s">
        <v>1232</v>
      </c>
      <c r="UWM279" s="20" t="s">
        <v>1232</v>
      </c>
      <c r="UWN279" s="20" t="s">
        <v>1232</v>
      </c>
      <c r="UWO279" s="20" t="s">
        <v>1232</v>
      </c>
      <c r="UWP279" s="20" t="s">
        <v>1232</v>
      </c>
      <c r="UWQ279" s="20" t="s">
        <v>1232</v>
      </c>
      <c r="UWR279" s="20" t="s">
        <v>1232</v>
      </c>
      <c r="UWS279" s="20" t="s">
        <v>1232</v>
      </c>
      <c r="UWT279" s="20" t="s">
        <v>1232</v>
      </c>
      <c r="UWU279" s="20" t="s">
        <v>1232</v>
      </c>
      <c r="UWV279" s="20" t="s">
        <v>1232</v>
      </c>
      <c r="UWW279" s="20" t="s">
        <v>1232</v>
      </c>
      <c r="UWX279" s="20" t="s">
        <v>1232</v>
      </c>
      <c r="UWY279" s="20" t="s">
        <v>1232</v>
      </c>
      <c r="UWZ279" s="20" t="s">
        <v>1232</v>
      </c>
      <c r="UXA279" s="20" t="s">
        <v>1232</v>
      </c>
      <c r="UXB279" s="20" t="s">
        <v>1232</v>
      </c>
      <c r="UXC279" s="20" t="s">
        <v>1232</v>
      </c>
      <c r="UXD279" s="20" t="s">
        <v>1232</v>
      </c>
      <c r="UXE279" s="20" t="s">
        <v>1232</v>
      </c>
      <c r="UXF279" s="20" t="s">
        <v>1232</v>
      </c>
      <c r="UXG279" s="20" t="s">
        <v>1232</v>
      </c>
      <c r="UXH279" s="20" t="s">
        <v>1232</v>
      </c>
      <c r="UXI279" s="20" t="s">
        <v>1232</v>
      </c>
      <c r="UXJ279" s="20" t="s">
        <v>1232</v>
      </c>
      <c r="UXK279" s="20" t="s">
        <v>1232</v>
      </c>
      <c r="UXL279" s="20" t="s">
        <v>1232</v>
      </c>
      <c r="UXM279" s="20" t="s">
        <v>1232</v>
      </c>
      <c r="UXN279" s="20" t="s">
        <v>1232</v>
      </c>
      <c r="UXO279" s="20" t="s">
        <v>1232</v>
      </c>
      <c r="UXP279" s="20" t="s">
        <v>1232</v>
      </c>
      <c r="UXQ279" s="20" t="s">
        <v>1232</v>
      </c>
      <c r="UXR279" s="20" t="s">
        <v>1232</v>
      </c>
      <c r="UXS279" s="20" t="s">
        <v>1232</v>
      </c>
      <c r="UXT279" s="20" t="s">
        <v>1232</v>
      </c>
      <c r="UXU279" s="20" t="s">
        <v>1232</v>
      </c>
      <c r="UXV279" s="20" t="s">
        <v>1232</v>
      </c>
      <c r="UXW279" s="20" t="s">
        <v>1232</v>
      </c>
      <c r="UXX279" s="20" t="s">
        <v>1232</v>
      </c>
      <c r="UXY279" s="20" t="s">
        <v>1232</v>
      </c>
      <c r="UXZ279" s="20" t="s">
        <v>1232</v>
      </c>
      <c r="UYA279" s="20" t="s">
        <v>1232</v>
      </c>
      <c r="UYB279" s="20" t="s">
        <v>1232</v>
      </c>
      <c r="UYC279" s="20" t="s">
        <v>1232</v>
      </c>
      <c r="UYD279" s="20" t="s">
        <v>1232</v>
      </c>
      <c r="UYE279" s="20" t="s">
        <v>1232</v>
      </c>
      <c r="UYF279" s="20" t="s">
        <v>1232</v>
      </c>
      <c r="UYG279" s="20" t="s">
        <v>1232</v>
      </c>
      <c r="UYH279" s="20" t="s">
        <v>1232</v>
      </c>
      <c r="UYI279" s="20" t="s">
        <v>1232</v>
      </c>
      <c r="UYJ279" s="20" t="s">
        <v>1232</v>
      </c>
      <c r="UYK279" s="20" t="s">
        <v>1232</v>
      </c>
      <c r="UYL279" s="20" t="s">
        <v>1232</v>
      </c>
      <c r="UYM279" s="20" t="s">
        <v>1232</v>
      </c>
      <c r="UYN279" s="20" t="s">
        <v>1232</v>
      </c>
      <c r="UYO279" s="20" t="s">
        <v>1232</v>
      </c>
      <c r="UYP279" s="20" t="s">
        <v>1232</v>
      </c>
      <c r="UYQ279" s="20" t="s">
        <v>1232</v>
      </c>
      <c r="UYR279" s="20" t="s">
        <v>1232</v>
      </c>
      <c r="UYS279" s="20" t="s">
        <v>1232</v>
      </c>
      <c r="UYT279" s="20" t="s">
        <v>1232</v>
      </c>
      <c r="UYU279" s="20" t="s">
        <v>1232</v>
      </c>
      <c r="UYV279" s="20" t="s">
        <v>1232</v>
      </c>
      <c r="UYW279" s="20" t="s">
        <v>1232</v>
      </c>
      <c r="UYX279" s="20" t="s">
        <v>1232</v>
      </c>
      <c r="UYY279" s="20" t="s">
        <v>1232</v>
      </c>
      <c r="UYZ279" s="20" t="s">
        <v>1232</v>
      </c>
      <c r="UZA279" s="20" t="s">
        <v>1232</v>
      </c>
      <c r="UZB279" s="20" t="s">
        <v>1232</v>
      </c>
      <c r="UZC279" s="20" t="s">
        <v>1232</v>
      </c>
      <c r="UZD279" s="20" t="s">
        <v>1232</v>
      </c>
      <c r="UZE279" s="20" t="s">
        <v>1232</v>
      </c>
      <c r="UZF279" s="20" t="s">
        <v>1232</v>
      </c>
      <c r="UZG279" s="20" t="s">
        <v>1232</v>
      </c>
      <c r="UZH279" s="20" t="s">
        <v>1232</v>
      </c>
      <c r="UZI279" s="20" t="s">
        <v>1232</v>
      </c>
      <c r="UZJ279" s="20" t="s">
        <v>1232</v>
      </c>
      <c r="UZK279" s="20" t="s">
        <v>1232</v>
      </c>
      <c r="UZL279" s="20" t="s">
        <v>1232</v>
      </c>
      <c r="UZM279" s="20" t="s">
        <v>1232</v>
      </c>
      <c r="UZN279" s="20" t="s">
        <v>1232</v>
      </c>
      <c r="UZO279" s="20" t="s">
        <v>1232</v>
      </c>
      <c r="UZP279" s="20" t="s">
        <v>1232</v>
      </c>
      <c r="UZQ279" s="20" t="s">
        <v>1232</v>
      </c>
      <c r="UZR279" s="20" t="s">
        <v>1232</v>
      </c>
      <c r="UZS279" s="20" t="s">
        <v>1232</v>
      </c>
      <c r="UZT279" s="20" t="s">
        <v>1232</v>
      </c>
      <c r="UZU279" s="20" t="s">
        <v>1232</v>
      </c>
      <c r="UZV279" s="20" t="s">
        <v>1232</v>
      </c>
      <c r="UZW279" s="20" t="s">
        <v>1232</v>
      </c>
      <c r="UZX279" s="20" t="s">
        <v>1232</v>
      </c>
      <c r="UZY279" s="20" t="s">
        <v>1232</v>
      </c>
      <c r="UZZ279" s="20" t="s">
        <v>1232</v>
      </c>
      <c r="VAA279" s="20" t="s">
        <v>1232</v>
      </c>
      <c r="VAB279" s="20" t="s">
        <v>1232</v>
      </c>
      <c r="VAC279" s="20" t="s">
        <v>1232</v>
      </c>
      <c r="VAD279" s="20" t="s">
        <v>1232</v>
      </c>
      <c r="VAE279" s="20" t="s">
        <v>1232</v>
      </c>
      <c r="VAF279" s="20" t="s">
        <v>1232</v>
      </c>
      <c r="VAG279" s="20" t="s">
        <v>1232</v>
      </c>
      <c r="VAH279" s="20" t="s">
        <v>1232</v>
      </c>
      <c r="VAI279" s="20" t="s">
        <v>1232</v>
      </c>
      <c r="VAJ279" s="20" t="s">
        <v>1232</v>
      </c>
      <c r="VAK279" s="20" t="s">
        <v>1232</v>
      </c>
      <c r="VAL279" s="20" t="s">
        <v>1232</v>
      </c>
      <c r="VAM279" s="20" t="s">
        <v>1232</v>
      </c>
      <c r="VAN279" s="20" t="s">
        <v>1232</v>
      </c>
      <c r="VAO279" s="20" t="s">
        <v>1232</v>
      </c>
      <c r="VAP279" s="20" t="s">
        <v>1232</v>
      </c>
      <c r="VAQ279" s="20" t="s">
        <v>1232</v>
      </c>
      <c r="VAR279" s="20" t="s">
        <v>1232</v>
      </c>
      <c r="VAS279" s="20" t="s">
        <v>1232</v>
      </c>
      <c r="VAT279" s="20" t="s">
        <v>1232</v>
      </c>
      <c r="VAU279" s="20" t="s">
        <v>1232</v>
      </c>
      <c r="VAV279" s="20" t="s">
        <v>1232</v>
      </c>
      <c r="VAW279" s="20" t="s">
        <v>1232</v>
      </c>
      <c r="VAX279" s="20" t="s">
        <v>1232</v>
      </c>
      <c r="VAY279" s="20" t="s">
        <v>1232</v>
      </c>
      <c r="VAZ279" s="20" t="s">
        <v>1232</v>
      </c>
      <c r="VBA279" s="20" t="s">
        <v>1232</v>
      </c>
      <c r="VBB279" s="20" t="s">
        <v>1232</v>
      </c>
      <c r="VBC279" s="20" t="s">
        <v>1232</v>
      </c>
      <c r="VBD279" s="20" t="s">
        <v>1232</v>
      </c>
      <c r="VBE279" s="20" t="s">
        <v>1232</v>
      </c>
      <c r="VBF279" s="20" t="s">
        <v>1232</v>
      </c>
      <c r="VBG279" s="20" t="s">
        <v>1232</v>
      </c>
      <c r="VBH279" s="20" t="s">
        <v>1232</v>
      </c>
      <c r="VBI279" s="20" t="s">
        <v>1232</v>
      </c>
      <c r="VBJ279" s="20" t="s">
        <v>1232</v>
      </c>
      <c r="VBK279" s="20" t="s">
        <v>1232</v>
      </c>
      <c r="VBL279" s="20" t="s">
        <v>1232</v>
      </c>
      <c r="VBM279" s="20" t="s">
        <v>1232</v>
      </c>
      <c r="VBN279" s="20" t="s">
        <v>1232</v>
      </c>
      <c r="VBO279" s="20" t="s">
        <v>1232</v>
      </c>
      <c r="VBP279" s="20" t="s">
        <v>1232</v>
      </c>
      <c r="VBQ279" s="20" t="s">
        <v>1232</v>
      </c>
      <c r="VBR279" s="20" t="s">
        <v>1232</v>
      </c>
      <c r="VBS279" s="20" t="s">
        <v>1232</v>
      </c>
      <c r="VBT279" s="20" t="s">
        <v>1232</v>
      </c>
      <c r="VBU279" s="20" t="s">
        <v>1232</v>
      </c>
      <c r="VBV279" s="20" t="s">
        <v>1232</v>
      </c>
      <c r="VBW279" s="20" t="s">
        <v>1232</v>
      </c>
      <c r="VBX279" s="20" t="s">
        <v>1232</v>
      </c>
      <c r="VBY279" s="20" t="s">
        <v>1232</v>
      </c>
      <c r="VBZ279" s="20" t="s">
        <v>1232</v>
      </c>
      <c r="VCA279" s="20" t="s">
        <v>1232</v>
      </c>
      <c r="VCB279" s="20" t="s">
        <v>1232</v>
      </c>
      <c r="VCC279" s="20" t="s">
        <v>1232</v>
      </c>
      <c r="VCD279" s="20" t="s">
        <v>1232</v>
      </c>
      <c r="VCE279" s="20" t="s">
        <v>1232</v>
      </c>
      <c r="VCF279" s="20" t="s">
        <v>1232</v>
      </c>
      <c r="VCG279" s="20" t="s">
        <v>1232</v>
      </c>
      <c r="VCH279" s="20" t="s">
        <v>1232</v>
      </c>
      <c r="VCI279" s="20" t="s">
        <v>1232</v>
      </c>
      <c r="VCJ279" s="20" t="s">
        <v>1232</v>
      </c>
      <c r="VCK279" s="20" t="s">
        <v>1232</v>
      </c>
      <c r="VCL279" s="20" t="s">
        <v>1232</v>
      </c>
      <c r="VCM279" s="20" t="s">
        <v>1232</v>
      </c>
      <c r="VCN279" s="20" t="s">
        <v>1232</v>
      </c>
      <c r="VCO279" s="20" t="s">
        <v>1232</v>
      </c>
      <c r="VCP279" s="20" t="s">
        <v>1232</v>
      </c>
      <c r="VCQ279" s="20" t="s">
        <v>1232</v>
      </c>
      <c r="VCR279" s="20" t="s">
        <v>1232</v>
      </c>
      <c r="VCS279" s="20" t="s">
        <v>1232</v>
      </c>
      <c r="VCT279" s="20" t="s">
        <v>1232</v>
      </c>
      <c r="VCU279" s="20" t="s">
        <v>1232</v>
      </c>
      <c r="VCV279" s="20" t="s">
        <v>1232</v>
      </c>
      <c r="VCW279" s="20" t="s">
        <v>1232</v>
      </c>
      <c r="VCX279" s="20" t="s">
        <v>1232</v>
      </c>
      <c r="VCY279" s="20" t="s">
        <v>1232</v>
      </c>
      <c r="VCZ279" s="20" t="s">
        <v>1232</v>
      </c>
      <c r="VDA279" s="20" t="s">
        <v>1232</v>
      </c>
      <c r="VDB279" s="20" t="s">
        <v>1232</v>
      </c>
      <c r="VDC279" s="20" t="s">
        <v>1232</v>
      </c>
      <c r="VDD279" s="20" t="s">
        <v>1232</v>
      </c>
      <c r="VDE279" s="20" t="s">
        <v>1232</v>
      </c>
      <c r="VDF279" s="20" t="s">
        <v>1232</v>
      </c>
      <c r="VDG279" s="20" t="s">
        <v>1232</v>
      </c>
      <c r="VDH279" s="20" t="s">
        <v>1232</v>
      </c>
      <c r="VDI279" s="20" t="s">
        <v>1232</v>
      </c>
      <c r="VDJ279" s="20" t="s">
        <v>1232</v>
      </c>
      <c r="VDK279" s="20" t="s">
        <v>1232</v>
      </c>
      <c r="VDL279" s="20" t="s">
        <v>1232</v>
      </c>
      <c r="VDM279" s="20" t="s">
        <v>1232</v>
      </c>
      <c r="VDN279" s="20" t="s">
        <v>1232</v>
      </c>
      <c r="VDO279" s="20" t="s">
        <v>1232</v>
      </c>
      <c r="VDP279" s="20" t="s">
        <v>1232</v>
      </c>
      <c r="VDQ279" s="20" t="s">
        <v>1232</v>
      </c>
      <c r="VDR279" s="20" t="s">
        <v>1232</v>
      </c>
      <c r="VDS279" s="20" t="s">
        <v>1232</v>
      </c>
      <c r="VDT279" s="20" t="s">
        <v>1232</v>
      </c>
      <c r="VDU279" s="20" t="s">
        <v>1232</v>
      </c>
      <c r="VDV279" s="20" t="s">
        <v>1232</v>
      </c>
      <c r="VDW279" s="20" t="s">
        <v>1232</v>
      </c>
      <c r="VDX279" s="20" t="s">
        <v>1232</v>
      </c>
      <c r="VDY279" s="20" t="s">
        <v>1232</v>
      </c>
      <c r="VDZ279" s="20" t="s">
        <v>1232</v>
      </c>
      <c r="VEA279" s="20" t="s">
        <v>1232</v>
      </c>
      <c r="VEB279" s="20" t="s">
        <v>1232</v>
      </c>
      <c r="VEC279" s="20" t="s">
        <v>1232</v>
      </c>
      <c r="VED279" s="20" t="s">
        <v>1232</v>
      </c>
      <c r="VEE279" s="20" t="s">
        <v>1232</v>
      </c>
      <c r="VEF279" s="20" t="s">
        <v>1232</v>
      </c>
      <c r="VEG279" s="20" t="s">
        <v>1232</v>
      </c>
      <c r="VEH279" s="20" t="s">
        <v>1232</v>
      </c>
      <c r="VEI279" s="20" t="s">
        <v>1232</v>
      </c>
      <c r="VEJ279" s="20" t="s">
        <v>1232</v>
      </c>
      <c r="VEK279" s="20" t="s">
        <v>1232</v>
      </c>
      <c r="VEL279" s="20" t="s">
        <v>1232</v>
      </c>
      <c r="VEM279" s="20" t="s">
        <v>1232</v>
      </c>
      <c r="VEN279" s="20" t="s">
        <v>1232</v>
      </c>
      <c r="VEO279" s="20" t="s">
        <v>1232</v>
      </c>
      <c r="VEP279" s="20" t="s">
        <v>1232</v>
      </c>
      <c r="VEQ279" s="20" t="s">
        <v>1232</v>
      </c>
      <c r="VER279" s="20" t="s">
        <v>1232</v>
      </c>
      <c r="VES279" s="20" t="s">
        <v>1232</v>
      </c>
      <c r="VET279" s="20" t="s">
        <v>1232</v>
      </c>
      <c r="VEU279" s="20" t="s">
        <v>1232</v>
      </c>
      <c r="VEV279" s="20" t="s">
        <v>1232</v>
      </c>
      <c r="VEW279" s="20" t="s">
        <v>1232</v>
      </c>
      <c r="VEX279" s="20" t="s">
        <v>1232</v>
      </c>
      <c r="VEY279" s="20" t="s">
        <v>1232</v>
      </c>
      <c r="VEZ279" s="20" t="s">
        <v>1232</v>
      </c>
      <c r="VFA279" s="20" t="s">
        <v>1232</v>
      </c>
      <c r="VFB279" s="20" t="s">
        <v>1232</v>
      </c>
      <c r="VFC279" s="20" t="s">
        <v>1232</v>
      </c>
      <c r="VFD279" s="20" t="s">
        <v>1232</v>
      </c>
      <c r="VFE279" s="20" t="s">
        <v>1232</v>
      </c>
      <c r="VFF279" s="20" t="s">
        <v>1232</v>
      </c>
      <c r="VFG279" s="20" t="s">
        <v>1232</v>
      </c>
      <c r="VFH279" s="20" t="s">
        <v>1232</v>
      </c>
      <c r="VFI279" s="20" t="s">
        <v>1232</v>
      </c>
      <c r="VFJ279" s="20" t="s">
        <v>1232</v>
      </c>
      <c r="VFK279" s="20" t="s">
        <v>1232</v>
      </c>
      <c r="VFL279" s="20" t="s">
        <v>1232</v>
      </c>
      <c r="VFM279" s="20" t="s">
        <v>1232</v>
      </c>
      <c r="VFN279" s="20" t="s">
        <v>1232</v>
      </c>
      <c r="VFO279" s="20" t="s">
        <v>1232</v>
      </c>
      <c r="VFP279" s="20" t="s">
        <v>1232</v>
      </c>
      <c r="VFQ279" s="20" t="s">
        <v>1232</v>
      </c>
      <c r="VFR279" s="20" t="s">
        <v>1232</v>
      </c>
      <c r="VFS279" s="20" t="s">
        <v>1232</v>
      </c>
      <c r="VFT279" s="20" t="s">
        <v>1232</v>
      </c>
      <c r="VFU279" s="20" t="s">
        <v>1232</v>
      </c>
      <c r="VFV279" s="20" t="s">
        <v>1232</v>
      </c>
      <c r="VFW279" s="20" t="s">
        <v>1232</v>
      </c>
      <c r="VFX279" s="20" t="s">
        <v>1232</v>
      </c>
      <c r="VFY279" s="20" t="s">
        <v>1232</v>
      </c>
      <c r="VFZ279" s="20" t="s">
        <v>1232</v>
      </c>
      <c r="VGA279" s="20" t="s">
        <v>1232</v>
      </c>
      <c r="VGB279" s="20" t="s">
        <v>1232</v>
      </c>
      <c r="VGC279" s="20" t="s">
        <v>1232</v>
      </c>
      <c r="VGD279" s="20" t="s">
        <v>1232</v>
      </c>
      <c r="VGE279" s="20" t="s">
        <v>1232</v>
      </c>
      <c r="VGF279" s="20" t="s">
        <v>1232</v>
      </c>
      <c r="VGG279" s="20" t="s">
        <v>1232</v>
      </c>
      <c r="VGH279" s="20" t="s">
        <v>1232</v>
      </c>
      <c r="VGI279" s="20" t="s">
        <v>1232</v>
      </c>
      <c r="VGJ279" s="20" t="s">
        <v>1232</v>
      </c>
      <c r="VGK279" s="20" t="s">
        <v>1232</v>
      </c>
      <c r="VGL279" s="20" t="s">
        <v>1232</v>
      </c>
      <c r="VGM279" s="20" t="s">
        <v>1232</v>
      </c>
      <c r="VGN279" s="20" t="s">
        <v>1232</v>
      </c>
      <c r="VGO279" s="20" t="s">
        <v>1232</v>
      </c>
      <c r="VGP279" s="20" t="s">
        <v>1232</v>
      </c>
      <c r="VGQ279" s="20" t="s">
        <v>1232</v>
      </c>
      <c r="VGR279" s="20" t="s">
        <v>1232</v>
      </c>
      <c r="VGS279" s="20" t="s">
        <v>1232</v>
      </c>
      <c r="VGT279" s="20" t="s">
        <v>1232</v>
      </c>
      <c r="VGU279" s="20" t="s">
        <v>1232</v>
      </c>
      <c r="VGV279" s="20" t="s">
        <v>1232</v>
      </c>
      <c r="VGW279" s="20" t="s">
        <v>1232</v>
      </c>
      <c r="VGX279" s="20" t="s">
        <v>1232</v>
      </c>
      <c r="VGY279" s="20" t="s">
        <v>1232</v>
      </c>
      <c r="VGZ279" s="20" t="s">
        <v>1232</v>
      </c>
      <c r="VHA279" s="20" t="s">
        <v>1232</v>
      </c>
      <c r="VHB279" s="20" t="s">
        <v>1232</v>
      </c>
      <c r="VHC279" s="20" t="s">
        <v>1232</v>
      </c>
      <c r="VHD279" s="20" t="s">
        <v>1232</v>
      </c>
      <c r="VHE279" s="20" t="s">
        <v>1232</v>
      </c>
      <c r="VHF279" s="20" t="s">
        <v>1232</v>
      </c>
      <c r="VHG279" s="20" t="s">
        <v>1232</v>
      </c>
      <c r="VHH279" s="20" t="s">
        <v>1232</v>
      </c>
      <c r="VHI279" s="20" t="s">
        <v>1232</v>
      </c>
      <c r="VHJ279" s="20" t="s">
        <v>1232</v>
      </c>
      <c r="VHK279" s="20" t="s">
        <v>1232</v>
      </c>
      <c r="VHL279" s="20" t="s">
        <v>1232</v>
      </c>
      <c r="VHM279" s="20" t="s">
        <v>1232</v>
      </c>
      <c r="VHN279" s="20" t="s">
        <v>1232</v>
      </c>
      <c r="VHO279" s="20" t="s">
        <v>1232</v>
      </c>
      <c r="VHP279" s="20" t="s">
        <v>1232</v>
      </c>
      <c r="VHQ279" s="20" t="s">
        <v>1232</v>
      </c>
      <c r="VHR279" s="20" t="s">
        <v>1232</v>
      </c>
      <c r="VHS279" s="20" t="s">
        <v>1232</v>
      </c>
      <c r="VHT279" s="20" t="s">
        <v>1232</v>
      </c>
      <c r="VHU279" s="20" t="s">
        <v>1232</v>
      </c>
      <c r="VHV279" s="20" t="s">
        <v>1232</v>
      </c>
      <c r="VHW279" s="20" t="s">
        <v>1232</v>
      </c>
      <c r="VHX279" s="20" t="s">
        <v>1232</v>
      </c>
      <c r="VHY279" s="20" t="s">
        <v>1232</v>
      </c>
      <c r="VHZ279" s="20" t="s">
        <v>1232</v>
      </c>
      <c r="VIA279" s="20" t="s">
        <v>1232</v>
      </c>
      <c r="VIB279" s="20" t="s">
        <v>1232</v>
      </c>
      <c r="VIC279" s="20" t="s">
        <v>1232</v>
      </c>
      <c r="VID279" s="20" t="s">
        <v>1232</v>
      </c>
      <c r="VIE279" s="20" t="s">
        <v>1232</v>
      </c>
      <c r="VIF279" s="20" t="s">
        <v>1232</v>
      </c>
      <c r="VIG279" s="20" t="s">
        <v>1232</v>
      </c>
      <c r="VIH279" s="20" t="s">
        <v>1232</v>
      </c>
      <c r="VII279" s="20" t="s">
        <v>1232</v>
      </c>
      <c r="VIJ279" s="20" t="s">
        <v>1232</v>
      </c>
      <c r="VIK279" s="20" t="s">
        <v>1232</v>
      </c>
      <c r="VIL279" s="20" t="s">
        <v>1232</v>
      </c>
      <c r="VIM279" s="20" t="s">
        <v>1232</v>
      </c>
      <c r="VIN279" s="20" t="s">
        <v>1232</v>
      </c>
      <c r="VIO279" s="20" t="s">
        <v>1232</v>
      </c>
      <c r="VIP279" s="20" t="s">
        <v>1232</v>
      </c>
      <c r="VIQ279" s="20" t="s">
        <v>1232</v>
      </c>
      <c r="VIR279" s="20" t="s">
        <v>1232</v>
      </c>
      <c r="VIS279" s="20" t="s">
        <v>1232</v>
      </c>
      <c r="VIT279" s="20" t="s">
        <v>1232</v>
      </c>
      <c r="VIU279" s="20" t="s">
        <v>1232</v>
      </c>
      <c r="VIV279" s="20" t="s">
        <v>1232</v>
      </c>
      <c r="VIW279" s="20" t="s">
        <v>1232</v>
      </c>
      <c r="VIX279" s="20" t="s">
        <v>1232</v>
      </c>
      <c r="VIY279" s="20" t="s">
        <v>1232</v>
      </c>
      <c r="VIZ279" s="20" t="s">
        <v>1232</v>
      </c>
      <c r="VJA279" s="20" t="s">
        <v>1232</v>
      </c>
      <c r="VJB279" s="20" t="s">
        <v>1232</v>
      </c>
      <c r="VJC279" s="20" t="s">
        <v>1232</v>
      </c>
      <c r="VJD279" s="20" t="s">
        <v>1232</v>
      </c>
      <c r="VJE279" s="20" t="s">
        <v>1232</v>
      </c>
      <c r="VJF279" s="20" t="s">
        <v>1232</v>
      </c>
      <c r="VJG279" s="20" t="s">
        <v>1232</v>
      </c>
      <c r="VJH279" s="20" t="s">
        <v>1232</v>
      </c>
      <c r="VJI279" s="20" t="s">
        <v>1232</v>
      </c>
      <c r="VJJ279" s="20" t="s">
        <v>1232</v>
      </c>
      <c r="VJK279" s="20" t="s">
        <v>1232</v>
      </c>
      <c r="VJL279" s="20" t="s">
        <v>1232</v>
      </c>
      <c r="VJM279" s="20" t="s">
        <v>1232</v>
      </c>
      <c r="VJN279" s="20" t="s">
        <v>1232</v>
      </c>
      <c r="VJO279" s="20" t="s">
        <v>1232</v>
      </c>
      <c r="VJP279" s="20" t="s">
        <v>1232</v>
      </c>
      <c r="VJQ279" s="20" t="s">
        <v>1232</v>
      </c>
      <c r="VJR279" s="20" t="s">
        <v>1232</v>
      </c>
      <c r="VJS279" s="20" t="s">
        <v>1232</v>
      </c>
      <c r="VJT279" s="20" t="s">
        <v>1232</v>
      </c>
      <c r="VJU279" s="20" t="s">
        <v>1232</v>
      </c>
      <c r="VJV279" s="20" t="s">
        <v>1232</v>
      </c>
      <c r="VJW279" s="20" t="s">
        <v>1232</v>
      </c>
      <c r="VJX279" s="20" t="s">
        <v>1232</v>
      </c>
      <c r="VJY279" s="20" t="s">
        <v>1232</v>
      </c>
      <c r="VJZ279" s="20" t="s">
        <v>1232</v>
      </c>
      <c r="VKA279" s="20" t="s">
        <v>1232</v>
      </c>
      <c r="VKB279" s="20" t="s">
        <v>1232</v>
      </c>
      <c r="VKC279" s="20" t="s">
        <v>1232</v>
      </c>
      <c r="VKD279" s="20" t="s">
        <v>1232</v>
      </c>
      <c r="VKE279" s="20" t="s">
        <v>1232</v>
      </c>
      <c r="VKF279" s="20" t="s">
        <v>1232</v>
      </c>
      <c r="VKG279" s="20" t="s">
        <v>1232</v>
      </c>
      <c r="VKH279" s="20" t="s">
        <v>1232</v>
      </c>
      <c r="VKI279" s="20" t="s">
        <v>1232</v>
      </c>
      <c r="VKJ279" s="20" t="s">
        <v>1232</v>
      </c>
      <c r="VKK279" s="20" t="s">
        <v>1232</v>
      </c>
      <c r="VKL279" s="20" t="s">
        <v>1232</v>
      </c>
      <c r="VKM279" s="20" t="s">
        <v>1232</v>
      </c>
      <c r="VKN279" s="20" t="s">
        <v>1232</v>
      </c>
      <c r="VKO279" s="20" t="s">
        <v>1232</v>
      </c>
      <c r="VKP279" s="20" t="s">
        <v>1232</v>
      </c>
      <c r="VKQ279" s="20" t="s">
        <v>1232</v>
      </c>
      <c r="VKR279" s="20" t="s">
        <v>1232</v>
      </c>
      <c r="VKS279" s="20" t="s">
        <v>1232</v>
      </c>
      <c r="VKT279" s="20" t="s">
        <v>1232</v>
      </c>
      <c r="VKU279" s="20" t="s">
        <v>1232</v>
      </c>
      <c r="VKV279" s="20" t="s">
        <v>1232</v>
      </c>
      <c r="VKW279" s="20" t="s">
        <v>1232</v>
      </c>
      <c r="VKX279" s="20" t="s">
        <v>1232</v>
      </c>
      <c r="VKY279" s="20" t="s">
        <v>1232</v>
      </c>
      <c r="VKZ279" s="20" t="s">
        <v>1232</v>
      </c>
      <c r="VLA279" s="20" t="s">
        <v>1232</v>
      </c>
      <c r="VLB279" s="20" t="s">
        <v>1232</v>
      </c>
      <c r="VLC279" s="20" t="s">
        <v>1232</v>
      </c>
      <c r="VLD279" s="20" t="s">
        <v>1232</v>
      </c>
      <c r="VLE279" s="20" t="s">
        <v>1232</v>
      </c>
      <c r="VLF279" s="20" t="s">
        <v>1232</v>
      </c>
      <c r="VLG279" s="20" t="s">
        <v>1232</v>
      </c>
      <c r="VLH279" s="20" t="s">
        <v>1232</v>
      </c>
      <c r="VLI279" s="20" t="s">
        <v>1232</v>
      </c>
      <c r="VLJ279" s="20" t="s">
        <v>1232</v>
      </c>
      <c r="VLK279" s="20" t="s">
        <v>1232</v>
      </c>
      <c r="VLL279" s="20" t="s">
        <v>1232</v>
      </c>
      <c r="VLM279" s="20" t="s">
        <v>1232</v>
      </c>
      <c r="VLN279" s="20" t="s">
        <v>1232</v>
      </c>
      <c r="VLO279" s="20" t="s">
        <v>1232</v>
      </c>
      <c r="VLP279" s="20" t="s">
        <v>1232</v>
      </c>
      <c r="VLQ279" s="20" t="s">
        <v>1232</v>
      </c>
      <c r="VLR279" s="20" t="s">
        <v>1232</v>
      </c>
      <c r="VLS279" s="20" t="s">
        <v>1232</v>
      </c>
      <c r="VLT279" s="20" t="s">
        <v>1232</v>
      </c>
      <c r="VLU279" s="20" t="s">
        <v>1232</v>
      </c>
      <c r="VLV279" s="20" t="s">
        <v>1232</v>
      </c>
      <c r="VLW279" s="20" t="s">
        <v>1232</v>
      </c>
      <c r="VLX279" s="20" t="s">
        <v>1232</v>
      </c>
      <c r="VLY279" s="20" t="s">
        <v>1232</v>
      </c>
      <c r="VLZ279" s="20" t="s">
        <v>1232</v>
      </c>
      <c r="VMA279" s="20" t="s">
        <v>1232</v>
      </c>
      <c r="VMB279" s="20" t="s">
        <v>1232</v>
      </c>
      <c r="VMC279" s="20" t="s">
        <v>1232</v>
      </c>
      <c r="VMD279" s="20" t="s">
        <v>1232</v>
      </c>
      <c r="VME279" s="20" t="s">
        <v>1232</v>
      </c>
      <c r="VMF279" s="20" t="s">
        <v>1232</v>
      </c>
      <c r="VMG279" s="20" t="s">
        <v>1232</v>
      </c>
      <c r="VMH279" s="20" t="s">
        <v>1232</v>
      </c>
      <c r="VMI279" s="20" t="s">
        <v>1232</v>
      </c>
      <c r="VMJ279" s="20" t="s">
        <v>1232</v>
      </c>
      <c r="VMK279" s="20" t="s">
        <v>1232</v>
      </c>
      <c r="VML279" s="20" t="s">
        <v>1232</v>
      </c>
      <c r="VMM279" s="20" t="s">
        <v>1232</v>
      </c>
      <c r="VMN279" s="20" t="s">
        <v>1232</v>
      </c>
      <c r="VMO279" s="20" t="s">
        <v>1232</v>
      </c>
      <c r="VMP279" s="20" t="s">
        <v>1232</v>
      </c>
      <c r="VMQ279" s="20" t="s">
        <v>1232</v>
      </c>
      <c r="VMR279" s="20" t="s">
        <v>1232</v>
      </c>
      <c r="VMS279" s="20" t="s">
        <v>1232</v>
      </c>
      <c r="VMT279" s="20" t="s">
        <v>1232</v>
      </c>
      <c r="VMU279" s="20" t="s">
        <v>1232</v>
      </c>
      <c r="VMV279" s="20" t="s">
        <v>1232</v>
      </c>
      <c r="VMW279" s="20" t="s">
        <v>1232</v>
      </c>
      <c r="VMX279" s="20" t="s">
        <v>1232</v>
      </c>
      <c r="VMY279" s="20" t="s">
        <v>1232</v>
      </c>
      <c r="VMZ279" s="20" t="s">
        <v>1232</v>
      </c>
      <c r="VNA279" s="20" t="s">
        <v>1232</v>
      </c>
      <c r="VNB279" s="20" t="s">
        <v>1232</v>
      </c>
      <c r="VNC279" s="20" t="s">
        <v>1232</v>
      </c>
      <c r="VND279" s="20" t="s">
        <v>1232</v>
      </c>
      <c r="VNE279" s="20" t="s">
        <v>1232</v>
      </c>
      <c r="VNF279" s="20" t="s">
        <v>1232</v>
      </c>
      <c r="VNG279" s="20" t="s">
        <v>1232</v>
      </c>
      <c r="VNH279" s="20" t="s">
        <v>1232</v>
      </c>
      <c r="VNI279" s="20" t="s">
        <v>1232</v>
      </c>
      <c r="VNJ279" s="20" t="s">
        <v>1232</v>
      </c>
      <c r="VNK279" s="20" t="s">
        <v>1232</v>
      </c>
      <c r="VNL279" s="20" t="s">
        <v>1232</v>
      </c>
      <c r="VNM279" s="20" t="s">
        <v>1232</v>
      </c>
      <c r="VNN279" s="20" t="s">
        <v>1232</v>
      </c>
      <c r="VNO279" s="20" t="s">
        <v>1232</v>
      </c>
      <c r="VNP279" s="20" t="s">
        <v>1232</v>
      </c>
      <c r="VNQ279" s="20" t="s">
        <v>1232</v>
      </c>
      <c r="VNR279" s="20" t="s">
        <v>1232</v>
      </c>
      <c r="VNS279" s="20" t="s">
        <v>1232</v>
      </c>
      <c r="VNT279" s="20" t="s">
        <v>1232</v>
      </c>
      <c r="VNU279" s="20" t="s">
        <v>1232</v>
      </c>
      <c r="VNV279" s="20" t="s">
        <v>1232</v>
      </c>
      <c r="VNW279" s="20" t="s">
        <v>1232</v>
      </c>
      <c r="VNX279" s="20" t="s">
        <v>1232</v>
      </c>
      <c r="VNY279" s="20" t="s">
        <v>1232</v>
      </c>
      <c r="VNZ279" s="20" t="s">
        <v>1232</v>
      </c>
      <c r="VOA279" s="20" t="s">
        <v>1232</v>
      </c>
      <c r="VOB279" s="20" t="s">
        <v>1232</v>
      </c>
      <c r="VOC279" s="20" t="s">
        <v>1232</v>
      </c>
      <c r="VOD279" s="20" t="s">
        <v>1232</v>
      </c>
      <c r="VOE279" s="20" t="s">
        <v>1232</v>
      </c>
      <c r="VOF279" s="20" t="s">
        <v>1232</v>
      </c>
      <c r="VOG279" s="20" t="s">
        <v>1232</v>
      </c>
      <c r="VOH279" s="20" t="s">
        <v>1232</v>
      </c>
      <c r="VOI279" s="20" t="s">
        <v>1232</v>
      </c>
      <c r="VOJ279" s="20" t="s">
        <v>1232</v>
      </c>
      <c r="VOK279" s="20" t="s">
        <v>1232</v>
      </c>
      <c r="VOL279" s="20" t="s">
        <v>1232</v>
      </c>
      <c r="VOM279" s="20" t="s">
        <v>1232</v>
      </c>
      <c r="VON279" s="20" t="s">
        <v>1232</v>
      </c>
      <c r="VOO279" s="20" t="s">
        <v>1232</v>
      </c>
      <c r="VOP279" s="20" t="s">
        <v>1232</v>
      </c>
      <c r="VOQ279" s="20" t="s">
        <v>1232</v>
      </c>
      <c r="VOR279" s="20" t="s">
        <v>1232</v>
      </c>
      <c r="VOS279" s="20" t="s">
        <v>1232</v>
      </c>
      <c r="VOT279" s="20" t="s">
        <v>1232</v>
      </c>
      <c r="VOU279" s="20" t="s">
        <v>1232</v>
      </c>
      <c r="VOV279" s="20" t="s">
        <v>1232</v>
      </c>
      <c r="VOW279" s="20" t="s">
        <v>1232</v>
      </c>
      <c r="VOX279" s="20" t="s">
        <v>1232</v>
      </c>
      <c r="VOY279" s="20" t="s">
        <v>1232</v>
      </c>
      <c r="VOZ279" s="20" t="s">
        <v>1232</v>
      </c>
      <c r="VPA279" s="20" t="s">
        <v>1232</v>
      </c>
      <c r="VPB279" s="20" t="s">
        <v>1232</v>
      </c>
      <c r="VPC279" s="20" t="s">
        <v>1232</v>
      </c>
      <c r="VPD279" s="20" t="s">
        <v>1232</v>
      </c>
      <c r="VPE279" s="20" t="s">
        <v>1232</v>
      </c>
      <c r="VPF279" s="20" t="s">
        <v>1232</v>
      </c>
      <c r="VPG279" s="20" t="s">
        <v>1232</v>
      </c>
      <c r="VPH279" s="20" t="s">
        <v>1232</v>
      </c>
      <c r="VPI279" s="20" t="s">
        <v>1232</v>
      </c>
      <c r="VPJ279" s="20" t="s">
        <v>1232</v>
      </c>
      <c r="VPK279" s="20" t="s">
        <v>1232</v>
      </c>
      <c r="VPL279" s="20" t="s">
        <v>1232</v>
      </c>
      <c r="VPM279" s="20" t="s">
        <v>1232</v>
      </c>
      <c r="VPN279" s="20" t="s">
        <v>1232</v>
      </c>
      <c r="VPO279" s="20" t="s">
        <v>1232</v>
      </c>
      <c r="VPP279" s="20" t="s">
        <v>1232</v>
      </c>
      <c r="VPQ279" s="20" t="s">
        <v>1232</v>
      </c>
      <c r="VPR279" s="20" t="s">
        <v>1232</v>
      </c>
      <c r="VPS279" s="20" t="s">
        <v>1232</v>
      </c>
      <c r="VPT279" s="20" t="s">
        <v>1232</v>
      </c>
      <c r="VPU279" s="20" t="s">
        <v>1232</v>
      </c>
      <c r="VPV279" s="20" t="s">
        <v>1232</v>
      </c>
      <c r="VPW279" s="20" t="s">
        <v>1232</v>
      </c>
      <c r="VPX279" s="20" t="s">
        <v>1232</v>
      </c>
      <c r="VPY279" s="20" t="s">
        <v>1232</v>
      </c>
      <c r="VPZ279" s="20" t="s">
        <v>1232</v>
      </c>
      <c r="VQA279" s="20" t="s">
        <v>1232</v>
      </c>
      <c r="VQB279" s="20" t="s">
        <v>1232</v>
      </c>
      <c r="VQC279" s="20" t="s">
        <v>1232</v>
      </c>
      <c r="VQD279" s="20" t="s">
        <v>1232</v>
      </c>
      <c r="VQE279" s="20" t="s">
        <v>1232</v>
      </c>
      <c r="VQF279" s="20" t="s">
        <v>1232</v>
      </c>
      <c r="VQG279" s="20" t="s">
        <v>1232</v>
      </c>
      <c r="VQH279" s="20" t="s">
        <v>1232</v>
      </c>
      <c r="VQI279" s="20" t="s">
        <v>1232</v>
      </c>
      <c r="VQJ279" s="20" t="s">
        <v>1232</v>
      </c>
      <c r="VQK279" s="20" t="s">
        <v>1232</v>
      </c>
      <c r="VQL279" s="20" t="s">
        <v>1232</v>
      </c>
      <c r="VQM279" s="20" t="s">
        <v>1232</v>
      </c>
      <c r="VQN279" s="20" t="s">
        <v>1232</v>
      </c>
      <c r="VQO279" s="20" t="s">
        <v>1232</v>
      </c>
      <c r="VQP279" s="20" t="s">
        <v>1232</v>
      </c>
      <c r="VQQ279" s="20" t="s">
        <v>1232</v>
      </c>
      <c r="VQR279" s="20" t="s">
        <v>1232</v>
      </c>
      <c r="VQS279" s="20" t="s">
        <v>1232</v>
      </c>
      <c r="VQT279" s="20" t="s">
        <v>1232</v>
      </c>
      <c r="VQU279" s="20" t="s">
        <v>1232</v>
      </c>
      <c r="VQV279" s="20" t="s">
        <v>1232</v>
      </c>
      <c r="VQW279" s="20" t="s">
        <v>1232</v>
      </c>
      <c r="VQX279" s="20" t="s">
        <v>1232</v>
      </c>
      <c r="VQY279" s="20" t="s">
        <v>1232</v>
      </c>
      <c r="VQZ279" s="20" t="s">
        <v>1232</v>
      </c>
      <c r="VRA279" s="20" t="s">
        <v>1232</v>
      </c>
      <c r="VRB279" s="20" t="s">
        <v>1232</v>
      </c>
      <c r="VRC279" s="20" t="s">
        <v>1232</v>
      </c>
      <c r="VRD279" s="20" t="s">
        <v>1232</v>
      </c>
      <c r="VRE279" s="20" t="s">
        <v>1232</v>
      </c>
      <c r="VRF279" s="20" t="s">
        <v>1232</v>
      </c>
      <c r="VRG279" s="20" t="s">
        <v>1232</v>
      </c>
      <c r="VRH279" s="20" t="s">
        <v>1232</v>
      </c>
      <c r="VRI279" s="20" t="s">
        <v>1232</v>
      </c>
      <c r="VRJ279" s="20" t="s">
        <v>1232</v>
      </c>
      <c r="VRK279" s="20" t="s">
        <v>1232</v>
      </c>
      <c r="VRL279" s="20" t="s">
        <v>1232</v>
      </c>
      <c r="VRM279" s="20" t="s">
        <v>1232</v>
      </c>
      <c r="VRN279" s="20" t="s">
        <v>1232</v>
      </c>
      <c r="VRO279" s="20" t="s">
        <v>1232</v>
      </c>
      <c r="VRP279" s="20" t="s">
        <v>1232</v>
      </c>
      <c r="VRQ279" s="20" t="s">
        <v>1232</v>
      </c>
      <c r="VRR279" s="20" t="s">
        <v>1232</v>
      </c>
      <c r="VRS279" s="20" t="s">
        <v>1232</v>
      </c>
      <c r="VRT279" s="20" t="s">
        <v>1232</v>
      </c>
      <c r="VRU279" s="20" t="s">
        <v>1232</v>
      </c>
      <c r="VRV279" s="20" t="s">
        <v>1232</v>
      </c>
      <c r="VRW279" s="20" t="s">
        <v>1232</v>
      </c>
      <c r="VRX279" s="20" t="s">
        <v>1232</v>
      </c>
      <c r="VRY279" s="20" t="s">
        <v>1232</v>
      </c>
      <c r="VRZ279" s="20" t="s">
        <v>1232</v>
      </c>
      <c r="VSA279" s="20" t="s">
        <v>1232</v>
      </c>
      <c r="VSB279" s="20" t="s">
        <v>1232</v>
      </c>
      <c r="VSC279" s="20" t="s">
        <v>1232</v>
      </c>
      <c r="VSD279" s="20" t="s">
        <v>1232</v>
      </c>
      <c r="VSE279" s="20" t="s">
        <v>1232</v>
      </c>
      <c r="VSF279" s="20" t="s">
        <v>1232</v>
      </c>
      <c r="VSG279" s="20" t="s">
        <v>1232</v>
      </c>
      <c r="VSH279" s="20" t="s">
        <v>1232</v>
      </c>
      <c r="VSI279" s="20" t="s">
        <v>1232</v>
      </c>
      <c r="VSJ279" s="20" t="s">
        <v>1232</v>
      </c>
      <c r="VSK279" s="20" t="s">
        <v>1232</v>
      </c>
      <c r="VSL279" s="20" t="s">
        <v>1232</v>
      </c>
      <c r="VSM279" s="20" t="s">
        <v>1232</v>
      </c>
      <c r="VSN279" s="20" t="s">
        <v>1232</v>
      </c>
      <c r="VSO279" s="20" t="s">
        <v>1232</v>
      </c>
      <c r="VSP279" s="20" t="s">
        <v>1232</v>
      </c>
      <c r="VSQ279" s="20" t="s">
        <v>1232</v>
      </c>
      <c r="VSR279" s="20" t="s">
        <v>1232</v>
      </c>
      <c r="VSS279" s="20" t="s">
        <v>1232</v>
      </c>
      <c r="VST279" s="20" t="s">
        <v>1232</v>
      </c>
      <c r="VSU279" s="20" t="s">
        <v>1232</v>
      </c>
      <c r="VSV279" s="20" t="s">
        <v>1232</v>
      </c>
      <c r="VSW279" s="20" t="s">
        <v>1232</v>
      </c>
      <c r="VSX279" s="20" t="s">
        <v>1232</v>
      </c>
      <c r="VSY279" s="20" t="s">
        <v>1232</v>
      </c>
      <c r="VSZ279" s="20" t="s">
        <v>1232</v>
      </c>
      <c r="VTA279" s="20" t="s">
        <v>1232</v>
      </c>
      <c r="VTB279" s="20" t="s">
        <v>1232</v>
      </c>
      <c r="VTC279" s="20" t="s">
        <v>1232</v>
      </c>
      <c r="VTD279" s="20" t="s">
        <v>1232</v>
      </c>
      <c r="VTE279" s="20" t="s">
        <v>1232</v>
      </c>
      <c r="VTF279" s="20" t="s">
        <v>1232</v>
      </c>
      <c r="VTG279" s="20" t="s">
        <v>1232</v>
      </c>
      <c r="VTH279" s="20" t="s">
        <v>1232</v>
      </c>
      <c r="VTI279" s="20" t="s">
        <v>1232</v>
      </c>
      <c r="VTJ279" s="20" t="s">
        <v>1232</v>
      </c>
      <c r="VTK279" s="20" t="s">
        <v>1232</v>
      </c>
      <c r="VTL279" s="20" t="s">
        <v>1232</v>
      </c>
      <c r="VTM279" s="20" t="s">
        <v>1232</v>
      </c>
      <c r="VTN279" s="20" t="s">
        <v>1232</v>
      </c>
      <c r="VTO279" s="20" t="s">
        <v>1232</v>
      </c>
      <c r="VTP279" s="20" t="s">
        <v>1232</v>
      </c>
      <c r="VTQ279" s="20" t="s">
        <v>1232</v>
      </c>
      <c r="VTR279" s="20" t="s">
        <v>1232</v>
      </c>
      <c r="VTS279" s="20" t="s">
        <v>1232</v>
      </c>
      <c r="VTT279" s="20" t="s">
        <v>1232</v>
      </c>
      <c r="VTU279" s="20" t="s">
        <v>1232</v>
      </c>
      <c r="VTV279" s="20" t="s">
        <v>1232</v>
      </c>
      <c r="VTW279" s="20" t="s">
        <v>1232</v>
      </c>
      <c r="VTX279" s="20" t="s">
        <v>1232</v>
      </c>
      <c r="VTY279" s="20" t="s">
        <v>1232</v>
      </c>
      <c r="VTZ279" s="20" t="s">
        <v>1232</v>
      </c>
      <c r="VUA279" s="20" t="s">
        <v>1232</v>
      </c>
      <c r="VUB279" s="20" t="s">
        <v>1232</v>
      </c>
      <c r="VUC279" s="20" t="s">
        <v>1232</v>
      </c>
      <c r="VUD279" s="20" t="s">
        <v>1232</v>
      </c>
      <c r="VUE279" s="20" t="s">
        <v>1232</v>
      </c>
      <c r="VUF279" s="20" t="s">
        <v>1232</v>
      </c>
      <c r="VUG279" s="20" t="s">
        <v>1232</v>
      </c>
      <c r="VUH279" s="20" t="s">
        <v>1232</v>
      </c>
      <c r="VUI279" s="20" t="s">
        <v>1232</v>
      </c>
      <c r="VUJ279" s="20" t="s">
        <v>1232</v>
      </c>
      <c r="VUK279" s="20" t="s">
        <v>1232</v>
      </c>
      <c r="VUL279" s="20" t="s">
        <v>1232</v>
      </c>
      <c r="VUM279" s="20" t="s">
        <v>1232</v>
      </c>
      <c r="VUN279" s="20" t="s">
        <v>1232</v>
      </c>
      <c r="VUO279" s="20" t="s">
        <v>1232</v>
      </c>
      <c r="VUP279" s="20" t="s">
        <v>1232</v>
      </c>
      <c r="VUQ279" s="20" t="s">
        <v>1232</v>
      </c>
      <c r="VUR279" s="20" t="s">
        <v>1232</v>
      </c>
      <c r="VUS279" s="20" t="s">
        <v>1232</v>
      </c>
      <c r="VUT279" s="20" t="s">
        <v>1232</v>
      </c>
      <c r="VUU279" s="20" t="s">
        <v>1232</v>
      </c>
      <c r="VUV279" s="20" t="s">
        <v>1232</v>
      </c>
      <c r="VUW279" s="20" t="s">
        <v>1232</v>
      </c>
      <c r="VUX279" s="20" t="s">
        <v>1232</v>
      </c>
      <c r="VUY279" s="20" t="s">
        <v>1232</v>
      </c>
      <c r="VUZ279" s="20" t="s">
        <v>1232</v>
      </c>
      <c r="VVA279" s="20" t="s">
        <v>1232</v>
      </c>
      <c r="VVB279" s="20" t="s">
        <v>1232</v>
      </c>
      <c r="VVC279" s="20" t="s">
        <v>1232</v>
      </c>
      <c r="VVD279" s="20" t="s">
        <v>1232</v>
      </c>
      <c r="VVE279" s="20" t="s">
        <v>1232</v>
      </c>
      <c r="VVF279" s="20" t="s">
        <v>1232</v>
      </c>
      <c r="VVG279" s="20" t="s">
        <v>1232</v>
      </c>
      <c r="VVH279" s="20" t="s">
        <v>1232</v>
      </c>
      <c r="VVI279" s="20" t="s">
        <v>1232</v>
      </c>
      <c r="VVJ279" s="20" t="s">
        <v>1232</v>
      </c>
      <c r="VVK279" s="20" t="s">
        <v>1232</v>
      </c>
      <c r="VVL279" s="20" t="s">
        <v>1232</v>
      </c>
      <c r="VVM279" s="20" t="s">
        <v>1232</v>
      </c>
      <c r="VVN279" s="20" t="s">
        <v>1232</v>
      </c>
      <c r="VVO279" s="20" t="s">
        <v>1232</v>
      </c>
      <c r="VVP279" s="20" t="s">
        <v>1232</v>
      </c>
      <c r="VVQ279" s="20" t="s">
        <v>1232</v>
      </c>
      <c r="VVR279" s="20" t="s">
        <v>1232</v>
      </c>
      <c r="VVS279" s="20" t="s">
        <v>1232</v>
      </c>
      <c r="VVT279" s="20" t="s">
        <v>1232</v>
      </c>
      <c r="VVU279" s="20" t="s">
        <v>1232</v>
      </c>
      <c r="VVV279" s="20" t="s">
        <v>1232</v>
      </c>
      <c r="VVW279" s="20" t="s">
        <v>1232</v>
      </c>
      <c r="VVX279" s="20" t="s">
        <v>1232</v>
      </c>
      <c r="VVY279" s="20" t="s">
        <v>1232</v>
      </c>
      <c r="VVZ279" s="20" t="s">
        <v>1232</v>
      </c>
      <c r="VWA279" s="20" t="s">
        <v>1232</v>
      </c>
      <c r="VWB279" s="20" t="s">
        <v>1232</v>
      </c>
      <c r="VWC279" s="20" t="s">
        <v>1232</v>
      </c>
      <c r="VWD279" s="20" t="s">
        <v>1232</v>
      </c>
      <c r="VWE279" s="20" t="s">
        <v>1232</v>
      </c>
      <c r="VWF279" s="20" t="s">
        <v>1232</v>
      </c>
      <c r="VWG279" s="20" t="s">
        <v>1232</v>
      </c>
      <c r="VWH279" s="20" t="s">
        <v>1232</v>
      </c>
      <c r="VWI279" s="20" t="s">
        <v>1232</v>
      </c>
      <c r="VWJ279" s="20" t="s">
        <v>1232</v>
      </c>
      <c r="VWK279" s="20" t="s">
        <v>1232</v>
      </c>
      <c r="VWL279" s="20" t="s">
        <v>1232</v>
      </c>
      <c r="VWM279" s="20" t="s">
        <v>1232</v>
      </c>
      <c r="VWN279" s="20" t="s">
        <v>1232</v>
      </c>
      <c r="VWO279" s="20" t="s">
        <v>1232</v>
      </c>
      <c r="VWP279" s="20" t="s">
        <v>1232</v>
      </c>
      <c r="VWQ279" s="20" t="s">
        <v>1232</v>
      </c>
      <c r="VWR279" s="20" t="s">
        <v>1232</v>
      </c>
      <c r="VWS279" s="20" t="s">
        <v>1232</v>
      </c>
      <c r="VWT279" s="20" t="s">
        <v>1232</v>
      </c>
      <c r="VWU279" s="20" t="s">
        <v>1232</v>
      </c>
      <c r="VWV279" s="20" t="s">
        <v>1232</v>
      </c>
      <c r="VWW279" s="20" t="s">
        <v>1232</v>
      </c>
      <c r="VWX279" s="20" t="s">
        <v>1232</v>
      </c>
      <c r="VWY279" s="20" t="s">
        <v>1232</v>
      </c>
      <c r="VWZ279" s="20" t="s">
        <v>1232</v>
      </c>
      <c r="VXA279" s="20" t="s">
        <v>1232</v>
      </c>
      <c r="VXB279" s="20" t="s">
        <v>1232</v>
      </c>
      <c r="VXC279" s="20" t="s">
        <v>1232</v>
      </c>
      <c r="VXD279" s="20" t="s">
        <v>1232</v>
      </c>
      <c r="VXE279" s="20" t="s">
        <v>1232</v>
      </c>
      <c r="VXF279" s="20" t="s">
        <v>1232</v>
      </c>
      <c r="VXG279" s="20" t="s">
        <v>1232</v>
      </c>
      <c r="VXH279" s="20" t="s">
        <v>1232</v>
      </c>
      <c r="VXI279" s="20" t="s">
        <v>1232</v>
      </c>
      <c r="VXJ279" s="20" t="s">
        <v>1232</v>
      </c>
      <c r="VXK279" s="20" t="s">
        <v>1232</v>
      </c>
      <c r="VXL279" s="20" t="s">
        <v>1232</v>
      </c>
      <c r="VXM279" s="20" t="s">
        <v>1232</v>
      </c>
      <c r="VXN279" s="20" t="s">
        <v>1232</v>
      </c>
      <c r="VXO279" s="20" t="s">
        <v>1232</v>
      </c>
      <c r="VXP279" s="20" t="s">
        <v>1232</v>
      </c>
      <c r="VXQ279" s="20" t="s">
        <v>1232</v>
      </c>
      <c r="VXR279" s="20" t="s">
        <v>1232</v>
      </c>
      <c r="VXS279" s="20" t="s">
        <v>1232</v>
      </c>
      <c r="VXT279" s="20" t="s">
        <v>1232</v>
      </c>
      <c r="VXU279" s="20" t="s">
        <v>1232</v>
      </c>
      <c r="VXV279" s="20" t="s">
        <v>1232</v>
      </c>
      <c r="VXW279" s="20" t="s">
        <v>1232</v>
      </c>
      <c r="VXX279" s="20" t="s">
        <v>1232</v>
      </c>
      <c r="VXY279" s="20" t="s">
        <v>1232</v>
      </c>
      <c r="VXZ279" s="20" t="s">
        <v>1232</v>
      </c>
      <c r="VYA279" s="20" t="s">
        <v>1232</v>
      </c>
      <c r="VYB279" s="20" t="s">
        <v>1232</v>
      </c>
      <c r="VYC279" s="20" t="s">
        <v>1232</v>
      </c>
      <c r="VYD279" s="20" t="s">
        <v>1232</v>
      </c>
      <c r="VYE279" s="20" t="s">
        <v>1232</v>
      </c>
      <c r="VYF279" s="20" t="s">
        <v>1232</v>
      </c>
      <c r="VYG279" s="20" t="s">
        <v>1232</v>
      </c>
      <c r="VYH279" s="20" t="s">
        <v>1232</v>
      </c>
      <c r="VYI279" s="20" t="s">
        <v>1232</v>
      </c>
      <c r="VYJ279" s="20" t="s">
        <v>1232</v>
      </c>
      <c r="VYK279" s="20" t="s">
        <v>1232</v>
      </c>
      <c r="VYL279" s="20" t="s">
        <v>1232</v>
      </c>
      <c r="VYM279" s="20" t="s">
        <v>1232</v>
      </c>
      <c r="VYN279" s="20" t="s">
        <v>1232</v>
      </c>
      <c r="VYO279" s="20" t="s">
        <v>1232</v>
      </c>
      <c r="VYP279" s="20" t="s">
        <v>1232</v>
      </c>
      <c r="VYQ279" s="20" t="s">
        <v>1232</v>
      </c>
      <c r="VYR279" s="20" t="s">
        <v>1232</v>
      </c>
      <c r="VYS279" s="20" t="s">
        <v>1232</v>
      </c>
      <c r="VYT279" s="20" t="s">
        <v>1232</v>
      </c>
      <c r="VYU279" s="20" t="s">
        <v>1232</v>
      </c>
      <c r="VYV279" s="20" t="s">
        <v>1232</v>
      </c>
      <c r="VYW279" s="20" t="s">
        <v>1232</v>
      </c>
      <c r="VYX279" s="20" t="s">
        <v>1232</v>
      </c>
      <c r="VYY279" s="20" t="s">
        <v>1232</v>
      </c>
      <c r="VYZ279" s="20" t="s">
        <v>1232</v>
      </c>
      <c r="VZA279" s="20" t="s">
        <v>1232</v>
      </c>
      <c r="VZB279" s="20" t="s">
        <v>1232</v>
      </c>
      <c r="VZC279" s="20" t="s">
        <v>1232</v>
      </c>
      <c r="VZD279" s="20" t="s">
        <v>1232</v>
      </c>
      <c r="VZE279" s="20" t="s">
        <v>1232</v>
      </c>
      <c r="VZF279" s="20" t="s">
        <v>1232</v>
      </c>
      <c r="VZG279" s="20" t="s">
        <v>1232</v>
      </c>
      <c r="VZH279" s="20" t="s">
        <v>1232</v>
      </c>
      <c r="VZI279" s="20" t="s">
        <v>1232</v>
      </c>
      <c r="VZJ279" s="20" t="s">
        <v>1232</v>
      </c>
      <c r="VZK279" s="20" t="s">
        <v>1232</v>
      </c>
      <c r="VZL279" s="20" t="s">
        <v>1232</v>
      </c>
      <c r="VZM279" s="20" t="s">
        <v>1232</v>
      </c>
      <c r="VZN279" s="20" t="s">
        <v>1232</v>
      </c>
      <c r="VZO279" s="20" t="s">
        <v>1232</v>
      </c>
      <c r="VZP279" s="20" t="s">
        <v>1232</v>
      </c>
      <c r="VZQ279" s="20" t="s">
        <v>1232</v>
      </c>
      <c r="VZR279" s="20" t="s">
        <v>1232</v>
      </c>
      <c r="VZS279" s="20" t="s">
        <v>1232</v>
      </c>
      <c r="VZT279" s="20" t="s">
        <v>1232</v>
      </c>
      <c r="VZU279" s="20" t="s">
        <v>1232</v>
      </c>
      <c r="VZV279" s="20" t="s">
        <v>1232</v>
      </c>
      <c r="VZW279" s="20" t="s">
        <v>1232</v>
      </c>
      <c r="VZX279" s="20" t="s">
        <v>1232</v>
      </c>
      <c r="VZY279" s="20" t="s">
        <v>1232</v>
      </c>
      <c r="VZZ279" s="20" t="s">
        <v>1232</v>
      </c>
      <c r="WAA279" s="20" t="s">
        <v>1232</v>
      </c>
      <c r="WAB279" s="20" t="s">
        <v>1232</v>
      </c>
      <c r="WAC279" s="20" t="s">
        <v>1232</v>
      </c>
      <c r="WAD279" s="20" t="s">
        <v>1232</v>
      </c>
      <c r="WAE279" s="20" t="s">
        <v>1232</v>
      </c>
      <c r="WAF279" s="20" t="s">
        <v>1232</v>
      </c>
      <c r="WAG279" s="20" t="s">
        <v>1232</v>
      </c>
      <c r="WAH279" s="20" t="s">
        <v>1232</v>
      </c>
      <c r="WAI279" s="20" t="s">
        <v>1232</v>
      </c>
      <c r="WAJ279" s="20" t="s">
        <v>1232</v>
      </c>
      <c r="WAK279" s="20" t="s">
        <v>1232</v>
      </c>
      <c r="WAL279" s="20" t="s">
        <v>1232</v>
      </c>
      <c r="WAM279" s="20" t="s">
        <v>1232</v>
      </c>
      <c r="WAN279" s="20" t="s">
        <v>1232</v>
      </c>
      <c r="WAO279" s="20" t="s">
        <v>1232</v>
      </c>
      <c r="WAP279" s="20" t="s">
        <v>1232</v>
      </c>
      <c r="WAQ279" s="20" t="s">
        <v>1232</v>
      </c>
      <c r="WAR279" s="20" t="s">
        <v>1232</v>
      </c>
      <c r="WAS279" s="20" t="s">
        <v>1232</v>
      </c>
      <c r="WAT279" s="20" t="s">
        <v>1232</v>
      </c>
      <c r="WAU279" s="20" t="s">
        <v>1232</v>
      </c>
      <c r="WAV279" s="20" t="s">
        <v>1232</v>
      </c>
      <c r="WAW279" s="20" t="s">
        <v>1232</v>
      </c>
      <c r="WAX279" s="20" t="s">
        <v>1232</v>
      </c>
      <c r="WAY279" s="20" t="s">
        <v>1232</v>
      </c>
      <c r="WAZ279" s="20" t="s">
        <v>1232</v>
      </c>
      <c r="WBA279" s="20" t="s">
        <v>1232</v>
      </c>
      <c r="WBB279" s="20" t="s">
        <v>1232</v>
      </c>
      <c r="WBC279" s="20" t="s">
        <v>1232</v>
      </c>
      <c r="WBD279" s="20" t="s">
        <v>1232</v>
      </c>
      <c r="WBE279" s="20" t="s">
        <v>1232</v>
      </c>
      <c r="WBF279" s="20" t="s">
        <v>1232</v>
      </c>
      <c r="WBG279" s="20" t="s">
        <v>1232</v>
      </c>
      <c r="WBH279" s="20" t="s">
        <v>1232</v>
      </c>
      <c r="WBI279" s="20" t="s">
        <v>1232</v>
      </c>
      <c r="WBJ279" s="20" t="s">
        <v>1232</v>
      </c>
      <c r="WBK279" s="20" t="s">
        <v>1232</v>
      </c>
      <c r="WBL279" s="20" t="s">
        <v>1232</v>
      </c>
      <c r="WBM279" s="20" t="s">
        <v>1232</v>
      </c>
      <c r="WBN279" s="20" t="s">
        <v>1232</v>
      </c>
      <c r="WBO279" s="20" t="s">
        <v>1232</v>
      </c>
      <c r="WBP279" s="20" t="s">
        <v>1232</v>
      </c>
      <c r="WBQ279" s="20" t="s">
        <v>1232</v>
      </c>
      <c r="WBR279" s="20" t="s">
        <v>1232</v>
      </c>
      <c r="WBS279" s="20" t="s">
        <v>1232</v>
      </c>
      <c r="WBT279" s="20" t="s">
        <v>1232</v>
      </c>
      <c r="WBU279" s="20" t="s">
        <v>1232</v>
      </c>
      <c r="WBV279" s="20" t="s">
        <v>1232</v>
      </c>
      <c r="WBW279" s="20" t="s">
        <v>1232</v>
      </c>
      <c r="WBX279" s="20" t="s">
        <v>1232</v>
      </c>
      <c r="WBY279" s="20" t="s">
        <v>1232</v>
      </c>
      <c r="WBZ279" s="20" t="s">
        <v>1232</v>
      </c>
      <c r="WCA279" s="20" t="s">
        <v>1232</v>
      </c>
      <c r="WCB279" s="20" t="s">
        <v>1232</v>
      </c>
      <c r="WCC279" s="20" t="s">
        <v>1232</v>
      </c>
      <c r="WCD279" s="20" t="s">
        <v>1232</v>
      </c>
      <c r="WCE279" s="20" t="s">
        <v>1232</v>
      </c>
      <c r="WCF279" s="20" t="s">
        <v>1232</v>
      </c>
      <c r="WCG279" s="20" t="s">
        <v>1232</v>
      </c>
      <c r="WCH279" s="20" t="s">
        <v>1232</v>
      </c>
      <c r="WCI279" s="20" t="s">
        <v>1232</v>
      </c>
      <c r="WCJ279" s="20" t="s">
        <v>1232</v>
      </c>
      <c r="WCK279" s="20" t="s">
        <v>1232</v>
      </c>
      <c r="WCL279" s="20" t="s">
        <v>1232</v>
      </c>
      <c r="WCM279" s="20" t="s">
        <v>1232</v>
      </c>
      <c r="WCN279" s="20" t="s">
        <v>1232</v>
      </c>
      <c r="WCO279" s="20" t="s">
        <v>1232</v>
      </c>
      <c r="WCP279" s="20" t="s">
        <v>1232</v>
      </c>
      <c r="WCQ279" s="20" t="s">
        <v>1232</v>
      </c>
      <c r="WCR279" s="20" t="s">
        <v>1232</v>
      </c>
      <c r="WCS279" s="20" t="s">
        <v>1232</v>
      </c>
      <c r="WCT279" s="20" t="s">
        <v>1232</v>
      </c>
      <c r="WCU279" s="20" t="s">
        <v>1232</v>
      </c>
      <c r="WCV279" s="20" t="s">
        <v>1232</v>
      </c>
      <c r="WCW279" s="20" t="s">
        <v>1232</v>
      </c>
      <c r="WCX279" s="20" t="s">
        <v>1232</v>
      </c>
      <c r="WCY279" s="20" t="s">
        <v>1232</v>
      </c>
      <c r="WCZ279" s="20" t="s">
        <v>1232</v>
      </c>
      <c r="WDA279" s="20" t="s">
        <v>1232</v>
      </c>
      <c r="WDB279" s="20" t="s">
        <v>1232</v>
      </c>
      <c r="WDC279" s="20" t="s">
        <v>1232</v>
      </c>
      <c r="WDD279" s="20" t="s">
        <v>1232</v>
      </c>
      <c r="WDE279" s="20" t="s">
        <v>1232</v>
      </c>
      <c r="WDF279" s="20" t="s">
        <v>1232</v>
      </c>
      <c r="WDG279" s="20" t="s">
        <v>1232</v>
      </c>
      <c r="WDH279" s="20" t="s">
        <v>1232</v>
      </c>
      <c r="WDI279" s="20" t="s">
        <v>1232</v>
      </c>
      <c r="WDJ279" s="20" t="s">
        <v>1232</v>
      </c>
      <c r="WDK279" s="20" t="s">
        <v>1232</v>
      </c>
      <c r="WDL279" s="20" t="s">
        <v>1232</v>
      </c>
      <c r="WDM279" s="20" t="s">
        <v>1232</v>
      </c>
      <c r="WDN279" s="20" t="s">
        <v>1232</v>
      </c>
      <c r="WDO279" s="20" t="s">
        <v>1232</v>
      </c>
      <c r="WDP279" s="20" t="s">
        <v>1232</v>
      </c>
      <c r="WDQ279" s="20" t="s">
        <v>1232</v>
      </c>
      <c r="WDR279" s="20" t="s">
        <v>1232</v>
      </c>
      <c r="WDS279" s="20" t="s">
        <v>1232</v>
      </c>
      <c r="WDT279" s="20" t="s">
        <v>1232</v>
      </c>
      <c r="WDU279" s="20" t="s">
        <v>1232</v>
      </c>
      <c r="WDV279" s="20" t="s">
        <v>1232</v>
      </c>
      <c r="WDW279" s="20" t="s">
        <v>1232</v>
      </c>
      <c r="WDX279" s="20" t="s">
        <v>1232</v>
      </c>
      <c r="WDY279" s="20" t="s">
        <v>1232</v>
      </c>
      <c r="WDZ279" s="20" t="s">
        <v>1232</v>
      </c>
      <c r="WEA279" s="20" t="s">
        <v>1232</v>
      </c>
      <c r="WEB279" s="20" t="s">
        <v>1232</v>
      </c>
      <c r="WEC279" s="20" t="s">
        <v>1232</v>
      </c>
      <c r="WED279" s="20" t="s">
        <v>1232</v>
      </c>
      <c r="WEE279" s="20" t="s">
        <v>1232</v>
      </c>
      <c r="WEF279" s="20" t="s">
        <v>1232</v>
      </c>
      <c r="WEG279" s="20" t="s">
        <v>1232</v>
      </c>
      <c r="WEH279" s="20" t="s">
        <v>1232</v>
      </c>
      <c r="WEI279" s="20" t="s">
        <v>1232</v>
      </c>
      <c r="WEJ279" s="20" t="s">
        <v>1232</v>
      </c>
      <c r="WEK279" s="20" t="s">
        <v>1232</v>
      </c>
      <c r="WEL279" s="20" t="s">
        <v>1232</v>
      </c>
      <c r="WEM279" s="20" t="s">
        <v>1232</v>
      </c>
      <c r="WEN279" s="20" t="s">
        <v>1232</v>
      </c>
      <c r="WEO279" s="20" t="s">
        <v>1232</v>
      </c>
      <c r="WEP279" s="20" t="s">
        <v>1232</v>
      </c>
      <c r="WEQ279" s="20" t="s">
        <v>1232</v>
      </c>
      <c r="WER279" s="20" t="s">
        <v>1232</v>
      </c>
      <c r="WES279" s="20" t="s">
        <v>1232</v>
      </c>
      <c r="WET279" s="20" t="s">
        <v>1232</v>
      </c>
      <c r="WEU279" s="20" t="s">
        <v>1232</v>
      </c>
      <c r="WEV279" s="20" t="s">
        <v>1232</v>
      </c>
      <c r="WEW279" s="20" t="s">
        <v>1232</v>
      </c>
      <c r="WEX279" s="20" t="s">
        <v>1232</v>
      </c>
      <c r="WEY279" s="20" t="s">
        <v>1232</v>
      </c>
      <c r="WEZ279" s="20" t="s">
        <v>1232</v>
      </c>
      <c r="WFA279" s="20" t="s">
        <v>1232</v>
      </c>
      <c r="WFB279" s="20" t="s">
        <v>1232</v>
      </c>
      <c r="WFC279" s="20" t="s">
        <v>1232</v>
      </c>
      <c r="WFD279" s="20" t="s">
        <v>1232</v>
      </c>
      <c r="WFE279" s="20" t="s">
        <v>1232</v>
      </c>
      <c r="WFF279" s="20" t="s">
        <v>1232</v>
      </c>
      <c r="WFG279" s="20" t="s">
        <v>1232</v>
      </c>
      <c r="WFH279" s="20" t="s">
        <v>1232</v>
      </c>
      <c r="WFI279" s="20" t="s">
        <v>1232</v>
      </c>
      <c r="WFJ279" s="20" t="s">
        <v>1232</v>
      </c>
      <c r="WFK279" s="20" t="s">
        <v>1232</v>
      </c>
      <c r="WFL279" s="20" t="s">
        <v>1232</v>
      </c>
      <c r="WFM279" s="20" t="s">
        <v>1232</v>
      </c>
      <c r="WFN279" s="20" t="s">
        <v>1232</v>
      </c>
      <c r="WFO279" s="20" t="s">
        <v>1232</v>
      </c>
      <c r="WFP279" s="20" t="s">
        <v>1232</v>
      </c>
      <c r="WFQ279" s="20" t="s">
        <v>1232</v>
      </c>
      <c r="WFR279" s="20" t="s">
        <v>1232</v>
      </c>
      <c r="WFS279" s="20" t="s">
        <v>1232</v>
      </c>
      <c r="WFT279" s="20" t="s">
        <v>1232</v>
      </c>
      <c r="WFU279" s="20" t="s">
        <v>1232</v>
      </c>
      <c r="WFV279" s="20" t="s">
        <v>1232</v>
      </c>
      <c r="WFW279" s="20" t="s">
        <v>1232</v>
      </c>
      <c r="WFX279" s="20" t="s">
        <v>1232</v>
      </c>
      <c r="WFY279" s="20" t="s">
        <v>1232</v>
      </c>
      <c r="WFZ279" s="20" t="s">
        <v>1232</v>
      </c>
      <c r="WGA279" s="20" t="s">
        <v>1232</v>
      </c>
      <c r="WGB279" s="20" t="s">
        <v>1232</v>
      </c>
      <c r="WGC279" s="20" t="s">
        <v>1232</v>
      </c>
      <c r="WGD279" s="20" t="s">
        <v>1232</v>
      </c>
      <c r="WGE279" s="20" t="s">
        <v>1232</v>
      </c>
      <c r="WGF279" s="20" t="s">
        <v>1232</v>
      </c>
      <c r="WGG279" s="20" t="s">
        <v>1232</v>
      </c>
      <c r="WGH279" s="20" t="s">
        <v>1232</v>
      </c>
      <c r="WGI279" s="20" t="s">
        <v>1232</v>
      </c>
      <c r="WGJ279" s="20" t="s">
        <v>1232</v>
      </c>
      <c r="WGK279" s="20" t="s">
        <v>1232</v>
      </c>
      <c r="WGL279" s="20" t="s">
        <v>1232</v>
      </c>
      <c r="WGM279" s="20" t="s">
        <v>1232</v>
      </c>
      <c r="WGN279" s="20" t="s">
        <v>1232</v>
      </c>
      <c r="WGO279" s="20" t="s">
        <v>1232</v>
      </c>
      <c r="WGP279" s="20" t="s">
        <v>1232</v>
      </c>
      <c r="WGQ279" s="20" t="s">
        <v>1232</v>
      </c>
      <c r="WGR279" s="20" t="s">
        <v>1232</v>
      </c>
      <c r="WGS279" s="20" t="s">
        <v>1232</v>
      </c>
      <c r="WGT279" s="20" t="s">
        <v>1232</v>
      </c>
      <c r="WGU279" s="20" t="s">
        <v>1232</v>
      </c>
      <c r="WGV279" s="20" t="s">
        <v>1232</v>
      </c>
      <c r="WGW279" s="20" t="s">
        <v>1232</v>
      </c>
      <c r="WGX279" s="20" t="s">
        <v>1232</v>
      </c>
      <c r="WGY279" s="20" t="s">
        <v>1232</v>
      </c>
      <c r="WGZ279" s="20" t="s">
        <v>1232</v>
      </c>
      <c r="WHA279" s="20" t="s">
        <v>1232</v>
      </c>
      <c r="WHB279" s="20" t="s">
        <v>1232</v>
      </c>
      <c r="WHC279" s="20" t="s">
        <v>1232</v>
      </c>
      <c r="WHD279" s="20" t="s">
        <v>1232</v>
      </c>
      <c r="WHE279" s="20" t="s">
        <v>1232</v>
      </c>
      <c r="WHF279" s="20" t="s">
        <v>1232</v>
      </c>
      <c r="WHG279" s="20" t="s">
        <v>1232</v>
      </c>
      <c r="WHH279" s="20" t="s">
        <v>1232</v>
      </c>
      <c r="WHI279" s="20" t="s">
        <v>1232</v>
      </c>
      <c r="WHJ279" s="20" t="s">
        <v>1232</v>
      </c>
      <c r="WHK279" s="20" t="s">
        <v>1232</v>
      </c>
      <c r="WHL279" s="20" t="s">
        <v>1232</v>
      </c>
      <c r="WHM279" s="20" t="s">
        <v>1232</v>
      </c>
      <c r="WHN279" s="20" t="s">
        <v>1232</v>
      </c>
      <c r="WHO279" s="20" t="s">
        <v>1232</v>
      </c>
      <c r="WHP279" s="20" t="s">
        <v>1232</v>
      </c>
      <c r="WHQ279" s="20" t="s">
        <v>1232</v>
      </c>
      <c r="WHR279" s="20" t="s">
        <v>1232</v>
      </c>
      <c r="WHS279" s="20" t="s">
        <v>1232</v>
      </c>
      <c r="WHT279" s="20" t="s">
        <v>1232</v>
      </c>
      <c r="WHU279" s="20" t="s">
        <v>1232</v>
      </c>
      <c r="WHV279" s="20" t="s">
        <v>1232</v>
      </c>
      <c r="WHW279" s="20" t="s">
        <v>1232</v>
      </c>
      <c r="WHX279" s="20" t="s">
        <v>1232</v>
      </c>
      <c r="WHY279" s="20" t="s">
        <v>1232</v>
      </c>
      <c r="WHZ279" s="20" t="s">
        <v>1232</v>
      </c>
      <c r="WIA279" s="20" t="s">
        <v>1232</v>
      </c>
      <c r="WIB279" s="20" t="s">
        <v>1232</v>
      </c>
      <c r="WIC279" s="20" t="s">
        <v>1232</v>
      </c>
      <c r="WID279" s="20" t="s">
        <v>1232</v>
      </c>
      <c r="WIE279" s="20" t="s">
        <v>1232</v>
      </c>
      <c r="WIF279" s="20" t="s">
        <v>1232</v>
      </c>
      <c r="WIG279" s="20" t="s">
        <v>1232</v>
      </c>
      <c r="WIH279" s="20" t="s">
        <v>1232</v>
      </c>
      <c r="WII279" s="20" t="s">
        <v>1232</v>
      </c>
      <c r="WIJ279" s="20" t="s">
        <v>1232</v>
      </c>
      <c r="WIK279" s="20" t="s">
        <v>1232</v>
      </c>
      <c r="WIL279" s="20" t="s">
        <v>1232</v>
      </c>
      <c r="WIM279" s="20" t="s">
        <v>1232</v>
      </c>
      <c r="WIN279" s="20" t="s">
        <v>1232</v>
      </c>
      <c r="WIO279" s="20" t="s">
        <v>1232</v>
      </c>
      <c r="WIP279" s="20" t="s">
        <v>1232</v>
      </c>
      <c r="WIQ279" s="20" t="s">
        <v>1232</v>
      </c>
      <c r="WIR279" s="20" t="s">
        <v>1232</v>
      </c>
      <c r="WIS279" s="20" t="s">
        <v>1232</v>
      </c>
      <c r="WIT279" s="20" t="s">
        <v>1232</v>
      </c>
      <c r="WIU279" s="20" t="s">
        <v>1232</v>
      </c>
      <c r="WIV279" s="20" t="s">
        <v>1232</v>
      </c>
      <c r="WIW279" s="20" t="s">
        <v>1232</v>
      </c>
      <c r="WIX279" s="20" t="s">
        <v>1232</v>
      </c>
      <c r="WIY279" s="20" t="s">
        <v>1232</v>
      </c>
      <c r="WIZ279" s="20" t="s">
        <v>1232</v>
      </c>
      <c r="WJA279" s="20" t="s">
        <v>1232</v>
      </c>
      <c r="WJB279" s="20" t="s">
        <v>1232</v>
      </c>
      <c r="WJC279" s="20" t="s">
        <v>1232</v>
      </c>
      <c r="WJD279" s="20" t="s">
        <v>1232</v>
      </c>
      <c r="WJE279" s="20" t="s">
        <v>1232</v>
      </c>
      <c r="WJF279" s="20" t="s">
        <v>1232</v>
      </c>
      <c r="WJG279" s="20" t="s">
        <v>1232</v>
      </c>
      <c r="WJH279" s="20" t="s">
        <v>1232</v>
      </c>
      <c r="WJI279" s="20" t="s">
        <v>1232</v>
      </c>
      <c r="WJJ279" s="20" t="s">
        <v>1232</v>
      </c>
      <c r="WJK279" s="20" t="s">
        <v>1232</v>
      </c>
      <c r="WJL279" s="20" t="s">
        <v>1232</v>
      </c>
      <c r="WJM279" s="20" t="s">
        <v>1232</v>
      </c>
      <c r="WJN279" s="20" t="s">
        <v>1232</v>
      </c>
      <c r="WJO279" s="20" t="s">
        <v>1232</v>
      </c>
      <c r="WJP279" s="20" t="s">
        <v>1232</v>
      </c>
      <c r="WJQ279" s="20" t="s">
        <v>1232</v>
      </c>
      <c r="WJR279" s="20" t="s">
        <v>1232</v>
      </c>
      <c r="WJS279" s="20" t="s">
        <v>1232</v>
      </c>
      <c r="WJT279" s="20" t="s">
        <v>1232</v>
      </c>
      <c r="WJU279" s="20" t="s">
        <v>1232</v>
      </c>
      <c r="WJV279" s="20" t="s">
        <v>1232</v>
      </c>
      <c r="WJW279" s="20" t="s">
        <v>1232</v>
      </c>
      <c r="WJX279" s="20" t="s">
        <v>1232</v>
      </c>
      <c r="WJY279" s="20" t="s">
        <v>1232</v>
      </c>
      <c r="WJZ279" s="20" t="s">
        <v>1232</v>
      </c>
      <c r="WKA279" s="20" t="s">
        <v>1232</v>
      </c>
      <c r="WKB279" s="20" t="s">
        <v>1232</v>
      </c>
      <c r="WKC279" s="20" t="s">
        <v>1232</v>
      </c>
      <c r="WKD279" s="20" t="s">
        <v>1232</v>
      </c>
      <c r="WKE279" s="20" t="s">
        <v>1232</v>
      </c>
      <c r="WKF279" s="20" t="s">
        <v>1232</v>
      </c>
      <c r="WKG279" s="20" t="s">
        <v>1232</v>
      </c>
      <c r="WKH279" s="20" t="s">
        <v>1232</v>
      </c>
      <c r="WKI279" s="20" t="s">
        <v>1232</v>
      </c>
      <c r="WKJ279" s="20" t="s">
        <v>1232</v>
      </c>
      <c r="WKK279" s="20" t="s">
        <v>1232</v>
      </c>
      <c r="WKL279" s="20" t="s">
        <v>1232</v>
      </c>
      <c r="WKM279" s="20" t="s">
        <v>1232</v>
      </c>
      <c r="WKN279" s="20" t="s">
        <v>1232</v>
      </c>
      <c r="WKO279" s="20" t="s">
        <v>1232</v>
      </c>
      <c r="WKP279" s="20" t="s">
        <v>1232</v>
      </c>
      <c r="WKQ279" s="20" t="s">
        <v>1232</v>
      </c>
      <c r="WKR279" s="20" t="s">
        <v>1232</v>
      </c>
      <c r="WKS279" s="20" t="s">
        <v>1232</v>
      </c>
      <c r="WKT279" s="20" t="s">
        <v>1232</v>
      </c>
      <c r="WKU279" s="20" t="s">
        <v>1232</v>
      </c>
      <c r="WKV279" s="20" t="s">
        <v>1232</v>
      </c>
      <c r="WKW279" s="20" t="s">
        <v>1232</v>
      </c>
      <c r="WKX279" s="20" t="s">
        <v>1232</v>
      </c>
      <c r="WKY279" s="20" t="s">
        <v>1232</v>
      </c>
      <c r="WKZ279" s="20" t="s">
        <v>1232</v>
      </c>
      <c r="WLA279" s="20" t="s">
        <v>1232</v>
      </c>
      <c r="WLB279" s="20" t="s">
        <v>1232</v>
      </c>
      <c r="WLC279" s="20" t="s">
        <v>1232</v>
      </c>
      <c r="WLD279" s="20" t="s">
        <v>1232</v>
      </c>
      <c r="WLE279" s="20" t="s">
        <v>1232</v>
      </c>
      <c r="WLF279" s="20" t="s">
        <v>1232</v>
      </c>
      <c r="WLG279" s="20" t="s">
        <v>1232</v>
      </c>
      <c r="WLH279" s="20" t="s">
        <v>1232</v>
      </c>
      <c r="WLI279" s="20" t="s">
        <v>1232</v>
      </c>
      <c r="WLJ279" s="20" t="s">
        <v>1232</v>
      </c>
      <c r="WLK279" s="20" t="s">
        <v>1232</v>
      </c>
      <c r="WLL279" s="20" t="s">
        <v>1232</v>
      </c>
      <c r="WLM279" s="20" t="s">
        <v>1232</v>
      </c>
      <c r="WLN279" s="20" t="s">
        <v>1232</v>
      </c>
      <c r="WLO279" s="20" t="s">
        <v>1232</v>
      </c>
      <c r="WLP279" s="20" t="s">
        <v>1232</v>
      </c>
      <c r="WLQ279" s="20" t="s">
        <v>1232</v>
      </c>
      <c r="WLR279" s="20" t="s">
        <v>1232</v>
      </c>
      <c r="WLS279" s="20" t="s">
        <v>1232</v>
      </c>
      <c r="WLT279" s="20" t="s">
        <v>1232</v>
      </c>
      <c r="WLU279" s="20" t="s">
        <v>1232</v>
      </c>
      <c r="WLV279" s="20" t="s">
        <v>1232</v>
      </c>
      <c r="WLW279" s="20" t="s">
        <v>1232</v>
      </c>
      <c r="WLX279" s="20" t="s">
        <v>1232</v>
      </c>
      <c r="WLY279" s="20" t="s">
        <v>1232</v>
      </c>
      <c r="WLZ279" s="20" t="s">
        <v>1232</v>
      </c>
      <c r="WMA279" s="20" t="s">
        <v>1232</v>
      </c>
      <c r="WMB279" s="20" t="s">
        <v>1232</v>
      </c>
      <c r="WMC279" s="20" t="s">
        <v>1232</v>
      </c>
      <c r="WMD279" s="20" t="s">
        <v>1232</v>
      </c>
      <c r="WME279" s="20" t="s">
        <v>1232</v>
      </c>
      <c r="WMF279" s="20" t="s">
        <v>1232</v>
      </c>
      <c r="WMG279" s="20" t="s">
        <v>1232</v>
      </c>
      <c r="WMH279" s="20" t="s">
        <v>1232</v>
      </c>
      <c r="WMI279" s="20" t="s">
        <v>1232</v>
      </c>
      <c r="WMJ279" s="20" t="s">
        <v>1232</v>
      </c>
      <c r="WMK279" s="20" t="s">
        <v>1232</v>
      </c>
      <c r="WML279" s="20" t="s">
        <v>1232</v>
      </c>
      <c r="WMM279" s="20" t="s">
        <v>1232</v>
      </c>
      <c r="WMN279" s="20" t="s">
        <v>1232</v>
      </c>
      <c r="WMO279" s="20" t="s">
        <v>1232</v>
      </c>
      <c r="WMP279" s="20" t="s">
        <v>1232</v>
      </c>
      <c r="WMQ279" s="20" t="s">
        <v>1232</v>
      </c>
      <c r="WMR279" s="20" t="s">
        <v>1232</v>
      </c>
      <c r="WMS279" s="20" t="s">
        <v>1232</v>
      </c>
      <c r="WMT279" s="20" t="s">
        <v>1232</v>
      </c>
      <c r="WMU279" s="20" t="s">
        <v>1232</v>
      </c>
      <c r="WMV279" s="20" t="s">
        <v>1232</v>
      </c>
      <c r="WMW279" s="20" t="s">
        <v>1232</v>
      </c>
      <c r="WMX279" s="20" t="s">
        <v>1232</v>
      </c>
      <c r="WMY279" s="20" t="s">
        <v>1232</v>
      </c>
      <c r="WMZ279" s="20" t="s">
        <v>1232</v>
      </c>
      <c r="WNA279" s="20" t="s">
        <v>1232</v>
      </c>
      <c r="WNB279" s="20" t="s">
        <v>1232</v>
      </c>
      <c r="WNC279" s="20" t="s">
        <v>1232</v>
      </c>
      <c r="WND279" s="20" t="s">
        <v>1232</v>
      </c>
      <c r="WNE279" s="20" t="s">
        <v>1232</v>
      </c>
      <c r="WNF279" s="20" t="s">
        <v>1232</v>
      </c>
      <c r="WNG279" s="20" t="s">
        <v>1232</v>
      </c>
      <c r="WNH279" s="20" t="s">
        <v>1232</v>
      </c>
      <c r="WNI279" s="20" t="s">
        <v>1232</v>
      </c>
      <c r="WNJ279" s="20" t="s">
        <v>1232</v>
      </c>
      <c r="WNK279" s="20" t="s">
        <v>1232</v>
      </c>
      <c r="WNL279" s="20" t="s">
        <v>1232</v>
      </c>
      <c r="WNM279" s="20" t="s">
        <v>1232</v>
      </c>
      <c r="WNN279" s="20" t="s">
        <v>1232</v>
      </c>
      <c r="WNO279" s="20" t="s">
        <v>1232</v>
      </c>
      <c r="WNP279" s="20" t="s">
        <v>1232</v>
      </c>
      <c r="WNQ279" s="20" t="s">
        <v>1232</v>
      </c>
      <c r="WNR279" s="20" t="s">
        <v>1232</v>
      </c>
      <c r="WNS279" s="20" t="s">
        <v>1232</v>
      </c>
      <c r="WNT279" s="20" t="s">
        <v>1232</v>
      </c>
      <c r="WNU279" s="20" t="s">
        <v>1232</v>
      </c>
      <c r="WNV279" s="20" t="s">
        <v>1232</v>
      </c>
      <c r="WNW279" s="20" t="s">
        <v>1232</v>
      </c>
      <c r="WNX279" s="20" t="s">
        <v>1232</v>
      </c>
      <c r="WNY279" s="20" t="s">
        <v>1232</v>
      </c>
      <c r="WNZ279" s="20" t="s">
        <v>1232</v>
      </c>
      <c r="WOA279" s="20" t="s">
        <v>1232</v>
      </c>
      <c r="WOB279" s="20" t="s">
        <v>1232</v>
      </c>
      <c r="WOC279" s="20" t="s">
        <v>1232</v>
      </c>
      <c r="WOD279" s="20" t="s">
        <v>1232</v>
      </c>
      <c r="WOE279" s="20" t="s">
        <v>1232</v>
      </c>
      <c r="WOF279" s="20" t="s">
        <v>1232</v>
      </c>
      <c r="WOG279" s="20" t="s">
        <v>1232</v>
      </c>
      <c r="WOH279" s="20" t="s">
        <v>1232</v>
      </c>
      <c r="WOI279" s="20" t="s">
        <v>1232</v>
      </c>
      <c r="WOJ279" s="20" t="s">
        <v>1232</v>
      </c>
      <c r="WOK279" s="20" t="s">
        <v>1232</v>
      </c>
      <c r="WOL279" s="20" t="s">
        <v>1232</v>
      </c>
      <c r="WOM279" s="20" t="s">
        <v>1232</v>
      </c>
      <c r="WON279" s="20" t="s">
        <v>1232</v>
      </c>
      <c r="WOO279" s="20" t="s">
        <v>1232</v>
      </c>
      <c r="WOP279" s="20" t="s">
        <v>1232</v>
      </c>
      <c r="WOQ279" s="20" t="s">
        <v>1232</v>
      </c>
      <c r="WOR279" s="20" t="s">
        <v>1232</v>
      </c>
      <c r="WOS279" s="20" t="s">
        <v>1232</v>
      </c>
      <c r="WOT279" s="20" t="s">
        <v>1232</v>
      </c>
      <c r="WOU279" s="20" t="s">
        <v>1232</v>
      </c>
      <c r="WOV279" s="20" t="s">
        <v>1232</v>
      </c>
      <c r="WOW279" s="20" t="s">
        <v>1232</v>
      </c>
      <c r="WOX279" s="20" t="s">
        <v>1232</v>
      </c>
      <c r="WOY279" s="20" t="s">
        <v>1232</v>
      </c>
      <c r="WOZ279" s="20" t="s">
        <v>1232</v>
      </c>
      <c r="WPA279" s="20" t="s">
        <v>1232</v>
      </c>
      <c r="WPB279" s="20" t="s">
        <v>1232</v>
      </c>
      <c r="WPC279" s="20" t="s">
        <v>1232</v>
      </c>
      <c r="WPD279" s="20" t="s">
        <v>1232</v>
      </c>
      <c r="WPE279" s="20" t="s">
        <v>1232</v>
      </c>
      <c r="WPF279" s="20" t="s">
        <v>1232</v>
      </c>
      <c r="WPG279" s="20" t="s">
        <v>1232</v>
      </c>
      <c r="WPH279" s="20" t="s">
        <v>1232</v>
      </c>
      <c r="WPI279" s="20" t="s">
        <v>1232</v>
      </c>
      <c r="WPJ279" s="20" t="s">
        <v>1232</v>
      </c>
      <c r="WPK279" s="20" t="s">
        <v>1232</v>
      </c>
      <c r="WPL279" s="20" t="s">
        <v>1232</v>
      </c>
      <c r="WPM279" s="20" t="s">
        <v>1232</v>
      </c>
      <c r="WPN279" s="20" t="s">
        <v>1232</v>
      </c>
      <c r="WPO279" s="20" t="s">
        <v>1232</v>
      </c>
      <c r="WPP279" s="20" t="s">
        <v>1232</v>
      </c>
      <c r="WPQ279" s="20" t="s">
        <v>1232</v>
      </c>
      <c r="WPR279" s="20" t="s">
        <v>1232</v>
      </c>
      <c r="WPS279" s="20" t="s">
        <v>1232</v>
      </c>
      <c r="WPT279" s="20" t="s">
        <v>1232</v>
      </c>
      <c r="WPU279" s="20" t="s">
        <v>1232</v>
      </c>
      <c r="WPV279" s="20" t="s">
        <v>1232</v>
      </c>
      <c r="WPW279" s="20" t="s">
        <v>1232</v>
      </c>
      <c r="WPX279" s="20" t="s">
        <v>1232</v>
      </c>
      <c r="WPY279" s="20" t="s">
        <v>1232</v>
      </c>
      <c r="WPZ279" s="20" t="s">
        <v>1232</v>
      </c>
      <c r="WQA279" s="20" t="s">
        <v>1232</v>
      </c>
      <c r="WQB279" s="20" t="s">
        <v>1232</v>
      </c>
      <c r="WQC279" s="20" t="s">
        <v>1232</v>
      </c>
      <c r="WQD279" s="20" t="s">
        <v>1232</v>
      </c>
      <c r="WQE279" s="20" t="s">
        <v>1232</v>
      </c>
      <c r="WQF279" s="20" t="s">
        <v>1232</v>
      </c>
      <c r="WQG279" s="20" t="s">
        <v>1232</v>
      </c>
      <c r="WQH279" s="20" t="s">
        <v>1232</v>
      </c>
      <c r="WQI279" s="20" t="s">
        <v>1232</v>
      </c>
      <c r="WQJ279" s="20" t="s">
        <v>1232</v>
      </c>
      <c r="WQK279" s="20" t="s">
        <v>1232</v>
      </c>
      <c r="WQL279" s="20" t="s">
        <v>1232</v>
      </c>
      <c r="WQM279" s="20" t="s">
        <v>1232</v>
      </c>
      <c r="WQN279" s="20" t="s">
        <v>1232</v>
      </c>
      <c r="WQO279" s="20" t="s">
        <v>1232</v>
      </c>
      <c r="WQP279" s="20" t="s">
        <v>1232</v>
      </c>
      <c r="WQQ279" s="20" t="s">
        <v>1232</v>
      </c>
      <c r="WQR279" s="20" t="s">
        <v>1232</v>
      </c>
      <c r="WQS279" s="20" t="s">
        <v>1232</v>
      </c>
      <c r="WQT279" s="20" t="s">
        <v>1232</v>
      </c>
      <c r="WQU279" s="20" t="s">
        <v>1232</v>
      </c>
      <c r="WQV279" s="20" t="s">
        <v>1232</v>
      </c>
      <c r="WQW279" s="20" t="s">
        <v>1232</v>
      </c>
      <c r="WQX279" s="20" t="s">
        <v>1232</v>
      </c>
      <c r="WQY279" s="20" t="s">
        <v>1232</v>
      </c>
      <c r="WQZ279" s="20" t="s">
        <v>1232</v>
      </c>
      <c r="WRA279" s="20" t="s">
        <v>1232</v>
      </c>
      <c r="WRB279" s="20" t="s">
        <v>1232</v>
      </c>
      <c r="WRC279" s="20" t="s">
        <v>1232</v>
      </c>
      <c r="WRD279" s="20" t="s">
        <v>1232</v>
      </c>
      <c r="WRE279" s="20" t="s">
        <v>1232</v>
      </c>
      <c r="WRF279" s="20" t="s">
        <v>1232</v>
      </c>
      <c r="WRG279" s="20" t="s">
        <v>1232</v>
      </c>
      <c r="WRH279" s="20" t="s">
        <v>1232</v>
      </c>
      <c r="WRI279" s="20" t="s">
        <v>1232</v>
      </c>
      <c r="WRJ279" s="20" t="s">
        <v>1232</v>
      </c>
      <c r="WRK279" s="20" t="s">
        <v>1232</v>
      </c>
      <c r="WRL279" s="20" t="s">
        <v>1232</v>
      </c>
      <c r="WRM279" s="20" t="s">
        <v>1232</v>
      </c>
      <c r="WRN279" s="20" t="s">
        <v>1232</v>
      </c>
      <c r="WRO279" s="20" t="s">
        <v>1232</v>
      </c>
      <c r="WRP279" s="20" t="s">
        <v>1232</v>
      </c>
      <c r="WRQ279" s="20" t="s">
        <v>1232</v>
      </c>
      <c r="WRR279" s="20" t="s">
        <v>1232</v>
      </c>
      <c r="WRS279" s="20" t="s">
        <v>1232</v>
      </c>
      <c r="WRT279" s="20" t="s">
        <v>1232</v>
      </c>
      <c r="WRU279" s="20" t="s">
        <v>1232</v>
      </c>
      <c r="WRV279" s="20" t="s">
        <v>1232</v>
      </c>
      <c r="WRW279" s="20" t="s">
        <v>1232</v>
      </c>
      <c r="WRX279" s="20" t="s">
        <v>1232</v>
      </c>
      <c r="WRY279" s="20" t="s">
        <v>1232</v>
      </c>
      <c r="WRZ279" s="20" t="s">
        <v>1232</v>
      </c>
      <c r="WSA279" s="20" t="s">
        <v>1232</v>
      </c>
      <c r="WSB279" s="20" t="s">
        <v>1232</v>
      </c>
      <c r="WSC279" s="20" t="s">
        <v>1232</v>
      </c>
      <c r="WSD279" s="20" t="s">
        <v>1232</v>
      </c>
      <c r="WSE279" s="20" t="s">
        <v>1232</v>
      </c>
      <c r="WSF279" s="20" t="s">
        <v>1232</v>
      </c>
      <c r="WSG279" s="20" t="s">
        <v>1232</v>
      </c>
      <c r="WSH279" s="20" t="s">
        <v>1232</v>
      </c>
      <c r="WSI279" s="20" t="s">
        <v>1232</v>
      </c>
      <c r="WSJ279" s="20" t="s">
        <v>1232</v>
      </c>
      <c r="WSK279" s="20" t="s">
        <v>1232</v>
      </c>
      <c r="WSL279" s="20" t="s">
        <v>1232</v>
      </c>
      <c r="WSM279" s="20" t="s">
        <v>1232</v>
      </c>
      <c r="WSN279" s="20" t="s">
        <v>1232</v>
      </c>
      <c r="WSO279" s="20" t="s">
        <v>1232</v>
      </c>
      <c r="WSP279" s="20" t="s">
        <v>1232</v>
      </c>
      <c r="WSQ279" s="20" t="s">
        <v>1232</v>
      </c>
      <c r="WSR279" s="20" t="s">
        <v>1232</v>
      </c>
      <c r="WSS279" s="20" t="s">
        <v>1232</v>
      </c>
      <c r="WST279" s="20" t="s">
        <v>1232</v>
      </c>
      <c r="WSU279" s="20" t="s">
        <v>1232</v>
      </c>
      <c r="WSV279" s="20" t="s">
        <v>1232</v>
      </c>
      <c r="WSW279" s="20" t="s">
        <v>1232</v>
      </c>
      <c r="WSX279" s="20" t="s">
        <v>1232</v>
      </c>
      <c r="WSY279" s="20" t="s">
        <v>1232</v>
      </c>
      <c r="WSZ279" s="20" t="s">
        <v>1232</v>
      </c>
      <c r="WTA279" s="20" t="s">
        <v>1232</v>
      </c>
      <c r="WTB279" s="20" t="s">
        <v>1232</v>
      </c>
      <c r="WTC279" s="20" t="s">
        <v>1232</v>
      </c>
      <c r="WTD279" s="20" t="s">
        <v>1232</v>
      </c>
      <c r="WTE279" s="20" t="s">
        <v>1232</v>
      </c>
      <c r="WTF279" s="20" t="s">
        <v>1232</v>
      </c>
      <c r="WTG279" s="20" t="s">
        <v>1232</v>
      </c>
      <c r="WTH279" s="20" t="s">
        <v>1232</v>
      </c>
      <c r="WTI279" s="20" t="s">
        <v>1232</v>
      </c>
      <c r="WTJ279" s="20" t="s">
        <v>1232</v>
      </c>
      <c r="WTK279" s="20" t="s">
        <v>1232</v>
      </c>
      <c r="WTL279" s="20" t="s">
        <v>1232</v>
      </c>
      <c r="WTM279" s="20" t="s">
        <v>1232</v>
      </c>
      <c r="WTN279" s="20" t="s">
        <v>1232</v>
      </c>
      <c r="WTO279" s="20" t="s">
        <v>1232</v>
      </c>
      <c r="WTP279" s="20" t="s">
        <v>1232</v>
      </c>
      <c r="WTQ279" s="20" t="s">
        <v>1232</v>
      </c>
      <c r="WTR279" s="20" t="s">
        <v>1232</v>
      </c>
      <c r="WTS279" s="20" t="s">
        <v>1232</v>
      </c>
      <c r="WTT279" s="20" t="s">
        <v>1232</v>
      </c>
      <c r="WTU279" s="20" t="s">
        <v>1232</v>
      </c>
      <c r="WTV279" s="20" t="s">
        <v>1232</v>
      </c>
      <c r="WTW279" s="20" t="s">
        <v>1232</v>
      </c>
      <c r="WTX279" s="20" t="s">
        <v>1232</v>
      </c>
      <c r="WTY279" s="20" t="s">
        <v>1232</v>
      </c>
      <c r="WTZ279" s="20" t="s">
        <v>1232</v>
      </c>
      <c r="WUA279" s="20" t="s">
        <v>1232</v>
      </c>
      <c r="WUB279" s="20" t="s">
        <v>1232</v>
      </c>
      <c r="WUC279" s="20" t="s">
        <v>1232</v>
      </c>
      <c r="WUD279" s="20" t="s">
        <v>1232</v>
      </c>
      <c r="WUE279" s="20" t="s">
        <v>1232</v>
      </c>
      <c r="WUF279" s="20" t="s">
        <v>1232</v>
      </c>
      <c r="WUG279" s="20" t="s">
        <v>1232</v>
      </c>
      <c r="WUH279" s="20" t="s">
        <v>1232</v>
      </c>
      <c r="WUI279" s="20" t="s">
        <v>1232</v>
      </c>
      <c r="WUJ279" s="20" t="s">
        <v>1232</v>
      </c>
      <c r="WUK279" s="20" t="s">
        <v>1232</v>
      </c>
      <c r="WUL279" s="20" t="s">
        <v>1232</v>
      </c>
      <c r="WUM279" s="20" t="s">
        <v>1232</v>
      </c>
      <c r="WUN279" s="20" t="s">
        <v>1232</v>
      </c>
      <c r="WUO279" s="20" t="s">
        <v>1232</v>
      </c>
      <c r="WUP279" s="20" t="s">
        <v>1232</v>
      </c>
      <c r="WUQ279" s="20" t="s">
        <v>1232</v>
      </c>
      <c r="WUR279" s="20" t="s">
        <v>1232</v>
      </c>
      <c r="WUS279" s="20" t="s">
        <v>1232</v>
      </c>
      <c r="WUT279" s="20" t="s">
        <v>1232</v>
      </c>
      <c r="WUU279" s="20" t="s">
        <v>1232</v>
      </c>
      <c r="WUV279" s="20" t="s">
        <v>1232</v>
      </c>
      <c r="WUW279" s="20" t="s">
        <v>1232</v>
      </c>
      <c r="WUX279" s="20" t="s">
        <v>1232</v>
      </c>
      <c r="WUY279" s="20" t="s">
        <v>1232</v>
      </c>
      <c r="WUZ279" s="20" t="s">
        <v>1232</v>
      </c>
      <c r="WVA279" s="20" t="s">
        <v>1232</v>
      </c>
      <c r="WVB279" s="20" t="s">
        <v>1232</v>
      </c>
      <c r="WVC279" s="20" t="s">
        <v>1232</v>
      </c>
      <c r="WVD279" s="20" t="s">
        <v>1232</v>
      </c>
      <c r="WVE279" s="20" t="s">
        <v>1232</v>
      </c>
      <c r="WVF279" s="20" t="s">
        <v>1232</v>
      </c>
      <c r="WVG279" s="20" t="s">
        <v>1232</v>
      </c>
      <c r="WVH279" s="20" t="s">
        <v>1232</v>
      </c>
      <c r="WVI279" s="20" t="s">
        <v>1232</v>
      </c>
      <c r="WVJ279" s="20" t="s">
        <v>1232</v>
      </c>
      <c r="WVK279" s="20" t="s">
        <v>1232</v>
      </c>
      <c r="WVL279" s="20" t="s">
        <v>1232</v>
      </c>
      <c r="WVM279" s="20" t="s">
        <v>1232</v>
      </c>
      <c r="WVN279" s="20" t="s">
        <v>1232</v>
      </c>
      <c r="WVO279" s="20" t="s">
        <v>1232</v>
      </c>
      <c r="WVP279" s="20" t="s">
        <v>1232</v>
      </c>
      <c r="WVQ279" s="20" t="s">
        <v>1232</v>
      </c>
      <c r="WVR279" s="20" t="s">
        <v>1232</v>
      </c>
      <c r="WVS279" s="20" t="s">
        <v>1232</v>
      </c>
      <c r="WVT279" s="20" t="s">
        <v>1232</v>
      </c>
      <c r="WVU279" s="20" t="s">
        <v>1232</v>
      </c>
      <c r="WVV279" s="20" t="s">
        <v>1232</v>
      </c>
      <c r="WVW279" s="20" t="s">
        <v>1232</v>
      </c>
      <c r="WVX279" s="20" t="s">
        <v>1232</v>
      </c>
      <c r="WVY279" s="20" t="s">
        <v>1232</v>
      </c>
      <c r="WVZ279" s="20" t="s">
        <v>1232</v>
      </c>
      <c r="WWA279" s="20" t="s">
        <v>1232</v>
      </c>
      <c r="WWB279" s="20" t="s">
        <v>1232</v>
      </c>
      <c r="WWC279" s="20" t="s">
        <v>1232</v>
      </c>
      <c r="WWD279" s="20" t="s">
        <v>1232</v>
      </c>
      <c r="WWE279" s="20" t="s">
        <v>1232</v>
      </c>
      <c r="WWF279" s="20" t="s">
        <v>1232</v>
      </c>
      <c r="WWG279" s="20" t="s">
        <v>1232</v>
      </c>
      <c r="WWH279" s="20" t="s">
        <v>1232</v>
      </c>
      <c r="WWI279" s="20" t="s">
        <v>1232</v>
      </c>
      <c r="WWJ279" s="20" t="s">
        <v>1232</v>
      </c>
      <c r="WWK279" s="20" t="s">
        <v>1232</v>
      </c>
      <c r="WWL279" s="20" t="s">
        <v>1232</v>
      </c>
      <c r="WWM279" s="20" t="s">
        <v>1232</v>
      </c>
      <c r="WWN279" s="20" t="s">
        <v>1232</v>
      </c>
      <c r="WWO279" s="20" t="s">
        <v>1232</v>
      </c>
      <c r="WWP279" s="20" t="s">
        <v>1232</v>
      </c>
      <c r="WWQ279" s="20" t="s">
        <v>1232</v>
      </c>
      <c r="WWR279" s="20" t="s">
        <v>1232</v>
      </c>
      <c r="WWS279" s="20" t="s">
        <v>1232</v>
      </c>
      <c r="WWT279" s="20" t="s">
        <v>1232</v>
      </c>
      <c r="WWU279" s="20" t="s">
        <v>1232</v>
      </c>
      <c r="WWV279" s="20" t="s">
        <v>1232</v>
      </c>
      <c r="WWW279" s="20" t="s">
        <v>1232</v>
      </c>
      <c r="WWX279" s="20" t="s">
        <v>1232</v>
      </c>
      <c r="WWY279" s="20" t="s">
        <v>1232</v>
      </c>
      <c r="WWZ279" s="20" t="s">
        <v>1232</v>
      </c>
      <c r="WXA279" s="20" t="s">
        <v>1232</v>
      </c>
      <c r="WXB279" s="20" t="s">
        <v>1232</v>
      </c>
      <c r="WXC279" s="20" t="s">
        <v>1232</v>
      </c>
      <c r="WXD279" s="20" t="s">
        <v>1232</v>
      </c>
      <c r="WXE279" s="20" t="s">
        <v>1232</v>
      </c>
      <c r="WXF279" s="20" t="s">
        <v>1232</v>
      </c>
      <c r="WXG279" s="20" t="s">
        <v>1232</v>
      </c>
      <c r="WXH279" s="20" t="s">
        <v>1232</v>
      </c>
      <c r="WXI279" s="20" t="s">
        <v>1232</v>
      </c>
      <c r="WXJ279" s="20" t="s">
        <v>1232</v>
      </c>
      <c r="WXK279" s="20" t="s">
        <v>1232</v>
      </c>
      <c r="WXL279" s="20" t="s">
        <v>1232</v>
      </c>
      <c r="WXM279" s="20" t="s">
        <v>1232</v>
      </c>
      <c r="WXN279" s="20" t="s">
        <v>1232</v>
      </c>
      <c r="WXO279" s="20" t="s">
        <v>1232</v>
      </c>
      <c r="WXP279" s="20" t="s">
        <v>1232</v>
      </c>
      <c r="WXQ279" s="20" t="s">
        <v>1232</v>
      </c>
      <c r="WXR279" s="20" t="s">
        <v>1232</v>
      </c>
      <c r="WXS279" s="20" t="s">
        <v>1232</v>
      </c>
      <c r="WXT279" s="20" t="s">
        <v>1232</v>
      </c>
      <c r="WXU279" s="20" t="s">
        <v>1232</v>
      </c>
      <c r="WXV279" s="20" t="s">
        <v>1232</v>
      </c>
      <c r="WXW279" s="20" t="s">
        <v>1232</v>
      </c>
      <c r="WXX279" s="20" t="s">
        <v>1232</v>
      </c>
      <c r="WXY279" s="20" t="s">
        <v>1232</v>
      </c>
      <c r="WXZ279" s="20" t="s">
        <v>1232</v>
      </c>
      <c r="WYA279" s="20" t="s">
        <v>1232</v>
      </c>
      <c r="WYB279" s="20" t="s">
        <v>1232</v>
      </c>
      <c r="WYC279" s="20" t="s">
        <v>1232</v>
      </c>
      <c r="WYD279" s="20" t="s">
        <v>1232</v>
      </c>
      <c r="WYE279" s="20" t="s">
        <v>1232</v>
      </c>
      <c r="WYF279" s="20" t="s">
        <v>1232</v>
      </c>
      <c r="WYG279" s="20" t="s">
        <v>1232</v>
      </c>
      <c r="WYH279" s="20" t="s">
        <v>1232</v>
      </c>
      <c r="WYI279" s="20" t="s">
        <v>1232</v>
      </c>
      <c r="WYJ279" s="20" t="s">
        <v>1232</v>
      </c>
      <c r="WYK279" s="20" t="s">
        <v>1232</v>
      </c>
      <c r="WYL279" s="20" t="s">
        <v>1232</v>
      </c>
      <c r="WYM279" s="20" t="s">
        <v>1232</v>
      </c>
      <c r="WYN279" s="20" t="s">
        <v>1232</v>
      </c>
      <c r="WYO279" s="20" t="s">
        <v>1232</v>
      </c>
      <c r="WYP279" s="20" t="s">
        <v>1232</v>
      </c>
      <c r="WYQ279" s="20" t="s">
        <v>1232</v>
      </c>
      <c r="WYR279" s="20" t="s">
        <v>1232</v>
      </c>
      <c r="WYS279" s="20" t="s">
        <v>1232</v>
      </c>
      <c r="WYT279" s="20" t="s">
        <v>1232</v>
      </c>
      <c r="WYU279" s="20" t="s">
        <v>1232</v>
      </c>
      <c r="WYV279" s="20" t="s">
        <v>1232</v>
      </c>
      <c r="WYW279" s="20" t="s">
        <v>1232</v>
      </c>
      <c r="WYX279" s="20" t="s">
        <v>1232</v>
      </c>
      <c r="WYY279" s="20" t="s">
        <v>1232</v>
      </c>
      <c r="WYZ279" s="20" t="s">
        <v>1232</v>
      </c>
      <c r="WZA279" s="20" t="s">
        <v>1232</v>
      </c>
      <c r="WZB279" s="20" t="s">
        <v>1232</v>
      </c>
      <c r="WZC279" s="20" t="s">
        <v>1232</v>
      </c>
      <c r="WZD279" s="20" t="s">
        <v>1232</v>
      </c>
      <c r="WZE279" s="20" t="s">
        <v>1232</v>
      </c>
      <c r="WZF279" s="20" t="s">
        <v>1232</v>
      </c>
      <c r="WZG279" s="20" t="s">
        <v>1232</v>
      </c>
      <c r="WZH279" s="20" t="s">
        <v>1232</v>
      </c>
      <c r="WZI279" s="20" t="s">
        <v>1232</v>
      </c>
      <c r="WZJ279" s="20" t="s">
        <v>1232</v>
      </c>
      <c r="WZK279" s="20" t="s">
        <v>1232</v>
      </c>
      <c r="WZL279" s="20" t="s">
        <v>1232</v>
      </c>
      <c r="WZM279" s="20" t="s">
        <v>1232</v>
      </c>
      <c r="WZN279" s="20" t="s">
        <v>1232</v>
      </c>
      <c r="WZO279" s="20" t="s">
        <v>1232</v>
      </c>
      <c r="WZP279" s="20" t="s">
        <v>1232</v>
      </c>
      <c r="WZQ279" s="20" t="s">
        <v>1232</v>
      </c>
      <c r="WZR279" s="20" t="s">
        <v>1232</v>
      </c>
      <c r="WZS279" s="20" t="s">
        <v>1232</v>
      </c>
      <c r="WZT279" s="20" t="s">
        <v>1232</v>
      </c>
      <c r="WZU279" s="20" t="s">
        <v>1232</v>
      </c>
      <c r="WZV279" s="20" t="s">
        <v>1232</v>
      </c>
      <c r="WZW279" s="20" t="s">
        <v>1232</v>
      </c>
      <c r="WZX279" s="20" t="s">
        <v>1232</v>
      </c>
      <c r="WZY279" s="20" t="s">
        <v>1232</v>
      </c>
      <c r="WZZ279" s="20" t="s">
        <v>1232</v>
      </c>
      <c r="XAA279" s="20" t="s">
        <v>1232</v>
      </c>
      <c r="XAB279" s="20" t="s">
        <v>1232</v>
      </c>
      <c r="XAC279" s="20" t="s">
        <v>1232</v>
      </c>
      <c r="XAD279" s="20" t="s">
        <v>1232</v>
      </c>
      <c r="XAE279" s="20" t="s">
        <v>1232</v>
      </c>
      <c r="XAF279" s="20" t="s">
        <v>1232</v>
      </c>
      <c r="XAG279" s="20" t="s">
        <v>1232</v>
      </c>
      <c r="XAH279" s="20" t="s">
        <v>1232</v>
      </c>
      <c r="XAI279" s="20" t="s">
        <v>1232</v>
      </c>
      <c r="XAJ279" s="20" t="s">
        <v>1232</v>
      </c>
      <c r="XAK279" s="20" t="s">
        <v>1232</v>
      </c>
      <c r="XAL279" s="20" t="s">
        <v>1232</v>
      </c>
      <c r="XAM279" s="20" t="s">
        <v>1232</v>
      </c>
      <c r="XAN279" s="20" t="s">
        <v>1232</v>
      </c>
      <c r="XAO279" s="20" t="s">
        <v>1232</v>
      </c>
      <c r="XAP279" s="20" t="s">
        <v>1232</v>
      </c>
      <c r="XAQ279" s="20" t="s">
        <v>1232</v>
      </c>
      <c r="XAR279" s="20" t="s">
        <v>1232</v>
      </c>
      <c r="XAS279" s="20" t="s">
        <v>1232</v>
      </c>
      <c r="XAT279" s="20" t="s">
        <v>1232</v>
      </c>
      <c r="XAU279" s="20" t="s">
        <v>1232</v>
      </c>
      <c r="XAV279" s="20" t="s">
        <v>1232</v>
      </c>
      <c r="XAW279" s="20" t="s">
        <v>1232</v>
      </c>
      <c r="XAX279" s="20" t="s">
        <v>1232</v>
      </c>
      <c r="XAY279" s="20" t="s">
        <v>1232</v>
      </c>
      <c r="XAZ279" s="20" t="s">
        <v>1232</v>
      </c>
      <c r="XBA279" s="20" t="s">
        <v>1232</v>
      </c>
      <c r="XBB279" s="20" t="s">
        <v>1232</v>
      </c>
      <c r="XBC279" s="20" t="s">
        <v>1232</v>
      </c>
      <c r="XBD279" s="20" t="s">
        <v>1232</v>
      </c>
      <c r="XBE279" s="20" t="s">
        <v>1232</v>
      </c>
      <c r="XBF279" s="20" t="s">
        <v>1232</v>
      </c>
      <c r="XBG279" s="20" t="s">
        <v>1232</v>
      </c>
      <c r="XBH279" s="20" t="s">
        <v>1232</v>
      </c>
      <c r="XBI279" s="20" t="s">
        <v>1232</v>
      </c>
      <c r="XBJ279" s="20" t="s">
        <v>1232</v>
      </c>
      <c r="XBK279" s="20" t="s">
        <v>1232</v>
      </c>
      <c r="XBL279" s="20" t="s">
        <v>1232</v>
      </c>
      <c r="XBM279" s="20" t="s">
        <v>1232</v>
      </c>
      <c r="XBN279" s="20" t="s">
        <v>1232</v>
      </c>
      <c r="XBO279" s="20" t="s">
        <v>1232</v>
      </c>
      <c r="XBP279" s="20" t="s">
        <v>1232</v>
      </c>
      <c r="XBQ279" s="20" t="s">
        <v>1232</v>
      </c>
      <c r="XBR279" s="20" t="s">
        <v>1232</v>
      </c>
      <c r="XBS279" s="20" t="s">
        <v>1232</v>
      </c>
      <c r="XBT279" s="20" t="s">
        <v>1232</v>
      </c>
      <c r="XBU279" s="20" t="s">
        <v>1232</v>
      </c>
      <c r="XBV279" s="20" t="s">
        <v>1232</v>
      </c>
      <c r="XBW279" s="20" t="s">
        <v>1232</v>
      </c>
      <c r="XBX279" s="20" t="s">
        <v>1232</v>
      </c>
      <c r="XBY279" s="20" t="s">
        <v>1232</v>
      </c>
      <c r="XBZ279" s="20" t="s">
        <v>1232</v>
      </c>
      <c r="XCA279" s="20" t="s">
        <v>1232</v>
      </c>
      <c r="XCB279" s="20" t="s">
        <v>1232</v>
      </c>
      <c r="XCC279" s="20" t="s">
        <v>1232</v>
      </c>
      <c r="XCD279" s="20" t="s">
        <v>1232</v>
      </c>
      <c r="XCE279" s="20" t="s">
        <v>1232</v>
      </c>
      <c r="XCF279" s="20" t="s">
        <v>1232</v>
      </c>
      <c r="XCG279" s="20" t="s">
        <v>1232</v>
      </c>
      <c r="XCH279" s="20" t="s">
        <v>1232</v>
      </c>
      <c r="XCI279" s="20" t="s">
        <v>1232</v>
      </c>
      <c r="XCJ279" s="20" t="s">
        <v>1232</v>
      </c>
      <c r="XCK279" s="20" t="s">
        <v>1232</v>
      </c>
      <c r="XCL279" s="20" t="s">
        <v>1232</v>
      </c>
      <c r="XCM279" s="20" t="s">
        <v>1232</v>
      </c>
      <c r="XCN279" s="20" t="s">
        <v>1232</v>
      </c>
      <c r="XCO279" s="20" t="s">
        <v>1232</v>
      </c>
      <c r="XCP279" s="20" t="s">
        <v>1232</v>
      </c>
      <c r="XCQ279" s="20" t="s">
        <v>1232</v>
      </c>
      <c r="XCR279" s="20" t="s">
        <v>1232</v>
      </c>
      <c r="XCS279" s="20" t="s">
        <v>1232</v>
      </c>
      <c r="XCT279" s="20" t="s">
        <v>1232</v>
      </c>
      <c r="XCU279" s="20" t="s">
        <v>1232</v>
      </c>
      <c r="XCV279" s="20" t="s">
        <v>1232</v>
      </c>
      <c r="XCW279" s="20" t="s">
        <v>1232</v>
      </c>
      <c r="XCX279" s="20" t="s">
        <v>1232</v>
      </c>
      <c r="XCY279" s="20" t="s">
        <v>1232</v>
      </c>
      <c r="XCZ279" s="20" t="s">
        <v>1232</v>
      </c>
      <c r="XDA279" s="20" t="s">
        <v>1232</v>
      </c>
      <c r="XDB279" s="20" t="s">
        <v>1232</v>
      </c>
      <c r="XDC279" s="20" t="s">
        <v>1232</v>
      </c>
      <c r="XDD279" s="20" t="s">
        <v>1232</v>
      </c>
      <c r="XDE279" s="20" t="s">
        <v>1232</v>
      </c>
      <c r="XDF279" s="20" t="s">
        <v>1232</v>
      </c>
      <c r="XDG279" s="20" t="s">
        <v>1232</v>
      </c>
      <c r="XDH279" s="20" t="s">
        <v>1232</v>
      </c>
      <c r="XDI279" s="20" t="s">
        <v>1232</v>
      </c>
      <c r="XDJ279" s="20" t="s">
        <v>1232</v>
      </c>
      <c r="XDK279" s="20" t="s">
        <v>1232</v>
      </c>
      <c r="XDL279" s="20" t="s">
        <v>1232</v>
      </c>
      <c r="XDM279" s="20" t="s">
        <v>1232</v>
      </c>
      <c r="XDN279" s="20" t="s">
        <v>1232</v>
      </c>
      <c r="XDO279" s="20" t="s">
        <v>1232</v>
      </c>
      <c r="XDP279" s="20" t="s">
        <v>1232</v>
      </c>
      <c r="XDQ279" s="20" t="s">
        <v>1232</v>
      </c>
      <c r="XDR279" s="20" t="s">
        <v>1232</v>
      </c>
      <c r="XDS279" s="20" t="s">
        <v>1232</v>
      </c>
      <c r="XDT279" s="20" t="s">
        <v>1232</v>
      </c>
      <c r="XDU279" s="20" t="s">
        <v>1232</v>
      </c>
      <c r="XDV279" s="20" t="s">
        <v>1232</v>
      </c>
      <c r="XDW279" s="20" t="s">
        <v>1232</v>
      </c>
      <c r="XDX279" s="20" t="s">
        <v>1232</v>
      </c>
      <c r="XDY279" s="20" t="s">
        <v>1232</v>
      </c>
      <c r="XDZ279" s="20" t="s">
        <v>1232</v>
      </c>
      <c r="XEA279" s="20" t="s">
        <v>1232</v>
      </c>
      <c r="XEB279" s="20" t="s">
        <v>1232</v>
      </c>
      <c r="XEC279" s="20" t="s">
        <v>1232</v>
      </c>
      <c r="XED279" s="20" t="s">
        <v>1232</v>
      </c>
      <c r="XEE279" s="20" t="s">
        <v>1232</v>
      </c>
      <c r="XEF279" s="20" t="s">
        <v>1232</v>
      </c>
      <c r="XEG279" s="20" t="s">
        <v>1232</v>
      </c>
      <c r="XEH279" s="20" t="s">
        <v>1232</v>
      </c>
      <c r="XEI279" s="20" t="s">
        <v>1232</v>
      </c>
      <c r="XEJ279" s="20" t="s">
        <v>1232</v>
      </c>
      <c r="XEK279" s="20" t="s">
        <v>1232</v>
      </c>
      <c r="XEL279" s="20" t="s">
        <v>1232</v>
      </c>
      <c r="XEM279" s="20" t="s">
        <v>1232</v>
      </c>
      <c r="XEN279" s="20" t="s">
        <v>1232</v>
      </c>
      <c r="XEO279" s="20" t="s">
        <v>1232</v>
      </c>
      <c r="XEP279" s="20" t="s">
        <v>1232</v>
      </c>
      <c r="XEQ279" s="20" t="s">
        <v>1232</v>
      </c>
      <c r="XER279" s="20" t="s">
        <v>1232</v>
      </c>
      <c r="XES279" s="20" t="s">
        <v>1232</v>
      </c>
      <c r="XET279" s="20" t="s">
        <v>1232</v>
      </c>
      <c r="XEU279" s="20" t="s">
        <v>1232</v>
      </c>
      <c r="XEV279" s="20" t="s">
        <v>1232</v>
      </c>
      <c r="XEW279" s="20" t="s">
        <v>1232</v>
      </c>
      <c r="XEX279" s="20" t="s">
        <v>1232</v>
      </c>
      <c r="XEY279" s="20" t="s">
        <v>1232</v>
      </c>
      <c r="XEZ279" s="20" t="s">
        <v>1232</v>
      </c>
      <c r="XFA279" s="20" t="s">
        <v>1232</v>
      </c>
      <c r="XFB279" s="20" t="s">
        <v>1232</v>
      </c>
      <c r="XFC279" s="20" t="s">
        <v>1232</v>
      </c>
      <c r="XFD279" s="20" t="s">
        <v>1232</v>
      </c>
    </row>
    <row r="280" spans="1:16384" s="20" customFormat="1" x14ac:dyDescent="0.25">
      <c r="A280" s="16">
        <v>2025</v>
      </c>
      <c r="B280" s="18">
        <v>45748</v>
      </c>
      <c r="C280" s="18">
        <v>45838</v>
      </c>
      <c r="D280" s="19" t="s">
        <v>58</v>
      </c>
      <c r="E280" s="19" t="s">
        <v>1240</v>
      </c>
      <c r="F280" s="18">
        <v>45719</v>
      </c>
      <c r="G280" s="18">
        <v>45719</v>
      </c>
      <c r="H280" s="7" t="s">
        <v>1235</v>
      </c>
      <c r="I280" s="19" t="s">
        <v>68</v>
      </c>
      <c r="J280" s="18">
        <v>45838</v>
      </c>
    </row>
    <row r="281" spans="1:16384" s="20" customFormat="1" x14ac:dyDescent="0.25">
      <c r="A281" s="16">
        <v>2025</v>
      </c>
      <c r="B281" s="18">
        <v>45748</v>
      </c>
      <c r="C281" s="18">
        <v>45838</v>
      </c>
      <c r="D281" s="19" t="s">
        <v>58</v>
      </c>
      <c r="E281" s="19" t="s">
        <v>1256</v>
      </c>
      <c r="F281" s="18">
        <v>45719</v>
      </c>
      <c r="G281" s="18">
        <v>45719</v>
      </c>
      <c r="H281" s="6" t="s">
        <v>1236</v>
      </c>
      <c r="I281" s="19" t="s">
        <v>68</v>
      </c>
      <c r="J281" s="18">
        <v>45838</v>
      </c>
    </row>
    <row r="282" spans="1:16384" s="20" customFormat="1" x14ac:dyDescent="0.25">
      <c r="A282" s="16">
        <v>2025</v>
      </c>
      <c r="B282" s="18">
        <v>45748</v>
      </c>
      <c r="C282" s="18">
        <v>45838</v>
      </c>
      <c r="D282" s="19" t="s">
        <v>58</v>
      </c>
      <c r="E282" s="19" t="s">
        <v>1255</v>
      </c>
      <c r="F282" s="18">
        <v>45749</v>
      </c>
      <c r="G282" s="18">
        <v>45749</v>
      </c>
      <c r="H282" s="6" t="s">
        <v>1241</v>
      </c>
      <c r="I282" s="19" t="s">
        <v>68</v>
      </c>
      <c r="J282" s="18">
        <v>45838</v>
      </c>
    </row>
    <row r="283" spans="1:16384" s="20" customFormat="1" x14ac:dyDescent="0.25">
      <c r="A283" s="16">
        <v>2025</v>
      </c>
      <c r="B283" s="18">
        <v>45748</v>
      </c>
      <c r="C283" s="18">
        <v>45838</v>
      </c>
      <c r="D283" s="19" t="s">
        <v>58</v>
      </c>
      <c r="E283" s="19" t="s">
        <v>1257</v>
      </c>
      <c r="F283" s="18">
        <v>45751</v>
      </c>
      <c r="G283" s="18">
        <v>45751</v>
      </c>
      <c r="H283" s="6" t="s">
        <v>1242</v>
      </c>
      <c r="I283" s="19" t="s">
        <v>68</v>
      </c>
      <c r="J283" s="18">
        <v>45838</v>
      </c>
    </row>
    <row r="284" spans="1:16384" s="20" customFormat="1" x14ac:dyDescent="0.25">
      <c r="A284" s="16">
        <v>2025</v>
      </c>
      <c r="B284" s="18">
        <v>45748</v>
      </c>
      <c r="C284" s="18">
        <v>45838</v>
      </c>
      <c r="D284" s="19" t="s">
        <v>58</v>
      </c>
      <c r="E284" s="19" t="s">
        <v>1258</v>
      </c>
      <c r="F284" s="18">
        <v>45751</v>
      </c>
      <c r="G284" s="18">
        <v>45751</v>
      </c>
      <c r="H284" s="6" t="s">
        <v>1243</v>
      </c>
      <c r="I284" s="19" t="s">
        <v>68</v>
      </c>
      <c r="J284" s="18">
        <v>45838</v>
      </c>
    </row>
    <row r="285" spans="1:16384" s="20" customFormat="1" x14ac:dyDescent="0.25">
      <c r="A285" s="16">
        <v>2025</v>
      </c>
      <c r="B285" s="18">
        <v>45748</v>
      </c>
      <c r="C285" s="18">
        <v>45838</v>
      </c>
      <c r="D285" s="19" t="s">
        <v>58</v>
      </c>
      <c r="E285" s="19" t="s">
        <v>1259</v>
      </c>
      <c r="F285" s="18">
        <v>45786</v>
      </c>
      <c r="G285" s="18">
        <v>45786</v>
      </c>
      <c r="H285" s="6" t="s">
        <v>1244</v>
      </c>
      <c r="I285" s="19" t="s">
        <v>68</v>
      </c>
      <c r="J285" s="18">
        <v>45838</v>
      </c>
    </row>
    <row r="286" spans="1:16384" s="20" customFormat="1" x14ac:dyDescent="0.25">
      <c r="A286" s="16">
        <v>2025</v>
      </c>
      <c r="B286" s="18">
        <v>45748</v>
      </c>
      <c r="C286" s="18">
        <v>45838</v>
      </c>
      <c r="D286" s="19" t="s">
        <v>58</v>
      </c>
      <c r="E286" s="19" t="s">
        <v>1260</v>
      </c>
      <c r="F286" s="18">
        <v>45803</v>
      </c>
      <c r="G286" s="18">
        <v>45803</v>
      </c>
      <c r="H286" s="6" t="s">
        <v>1245</v>
      </c>
      <c r="I286" s="19" t="s">
        <v>68</v>
      </c>
      <c r="J286" s="18">
        <v>45838</v>
      </c>
    </row>
    <row r="287" spans="1:16384" s="20" customFormat="1" x14ac:dyDescent="0.25">
      <c r="A287" s="16">
        <v>2025</v>
      </c>
      <c r="B287" s="18">
        <v>45748</v>
      </c>
      <c r="C287" s="18">
        <v>45838</v>
      </c>
      <c r="D287" s="19" t="s">
        <v>58</v>
      </c>
      <c r="E287" s="19" t="s">
        <v>1322</v>
      </c>
      <c r="F287" s="18">
        <v>45820</v>
      </c>
      <c r="G287" s="18">
        <v>45820</v>
      </c>
      <c r="H287" s="6" t="s">
        <v>1324</v>
      </c>
      <c r="I287" s="19" t="s">
        <v>68</v>
      </c>
      <c r="J287" s="18">
        <v>45838</v>
      </c>
    </row>
    <row r="288" spans="1:16384" s="20" customFormat="1" x14ac:dyDescent="0.25">
      <c r="A288" s="16">
        <v>2025</v>
      </c>
      <c r="B288" s="18">
        <v>45748</v>
      </c>
      <c r="C288" s="18">
        <v>45838</v>
      </c>
      <c r="D288" s="19" t="s">
        <v>58</v>
      </c>
      <c r="E288" s="19" t="s">
        <v>1323</v>
      </c>
      <c r="F288" s="18">
        <v>45820</v>
      </c>
      <c r="G288" s="18">
        <v>45820</v>
      </c>
      <c r="H288" s="6" t="s">
        <v>1325</v>
      </c>
      <c r="I288" s="19" t="s">
        <v>68</v>
      </c>
      <c r="J288" s="18">
        <v>45838</v>
      </c>
    </row>
    <row r="289" spans="1:10" s="20" customFormat="1" x14ac:dyDescent="0.25">
      <c r="A289" s="16">
        <v>2025</v>
      </c>
      <c r="B289" s="18">
        <v>45748</v>
      </c>
      <c r="C289" s="18">
        <v>45838</v>
      </c>
      <c r="D289" s="19" t="s">
        <v>59</v>
      </c>
      <c r="E289" s="19" t="s">
        <v>516</v>
      </c>
      <c r="F289" s="18">
        <v>43410</v>
      </c>
      <c r="G289" s="18">
        <v>43410</v>
      </c>
      <c r="H289" s="8" t="s">
        <v>517</v>
      </c>
      <c r="I289" s="19" t="s">
        <v>68</v>
      </c>
      <c r="J289" s="18">
        <v>45838</v>
      </c>
    </row>
    <row r="290" spans="1:10" s="20" customFormat="1" x14ac:dyDescent="0.25">
      <c r="A290" s="16">
        <v>2025</v>
      </c>
      <c r="B290" s="18">
        <v>45748</v>
      </c>
      <c r="C290" s="18">
        <v>45838</v>
      </c>
      <c r="D290" s="19" t="s">
        <v>59</v>
      </c>
      <c r="E290" s="19" t="s">
        <v>518</v>
      </c>
      <c r="F290" s="18">
        <v>39948</v>
      </c>
      <c r="G290" s="18">
        <v>39948</v>
      </c>
      <c r="H290" s="21" t="s">
        <v>519</v>
      </c>
      <c r="I290" s="19" t="s">
        <v>68</v>
      </c>
      <c r="J290" s="18">
        <v>45838</v>
      </c>
    </row>
    <row r="291" spans="1:10" s="20" customFormat="1" x14ac:dyDescent="0.25">
      <c r="A291" s="16">
        <v>2025</v>
      </c>
      <c r="B291" s="18">
        <v>45748</v>
      </c>
      <c r="C291" s="18">
        <v>45838</v>
      </c>
      <c r="D291" s="19" t="s">
        <v>59</v>
      </c>
      <c r="E291" s="19" t="s">
        <v>520</v>
      </c>
      <c r="F291" s="18">
        <v>42037</v>
      </c>
      <c r="G291" s="18">
        <v>42037</v>
      </c>
      <c r="H291" s="7" t="s">
        <v>521</v>
      </c>
      <c r="I291" s="19" t="s">
        <v>68</v>
      </c>
      <c r="J291" s="18">
        <v>45838</v>
      </c>
    </row>
    <row r="292" spans="1:10" s="20" customFormat="1" x14ac:dyDescent="0.25">
      <c r="A292" s="16">
        <v>2025</v>
      </c>
      <c r="B292" s="18">
        <v>45748</v>
      </c>
      <c r="C292" s="18">
        <v>45838</v>
      </c>
      <c r="D292" s="19" t="s">
        <v>59</v>
      </c>
      <c r="E292" s="19" t="s">
        <v>522</v>
      </c>
      <c r="F292" s="18">
        <v>42131</v>
      </c>
      <c r="G292" s="18">
        <v>42131</v>
      </c>
      <c r="H292" s="7" t="s">
        <v>523</v>
      </c>
      <c r="I292" s="19" t="s">
        <v>68</v>
      </c>
      <c r="J292" s="18">
        <v>45838</v>
      </c>
    </row>
    <row r="293" spans="1:10" s="20" customFormat="1" x14ac:dyDescent="0.25">
      <c r="A293" s="16">
        <v>2025</v>
      </c>
      <c r="B293" s="18">
        <v>45748</v>
      </c>
      <c r="C293" s="18">
        <v>45838</v>
      </c>
      <c r="D293" s="19" t="s">
        <v>59</v>
      </c>
      <c r="E293" s="19" t="s">
        <v>524</v>
      </c>
      <c r="F293" s="18">
        <v>42131</v>
      </c>
      <c r="G293" s="18">
        <v>42131</v>
      </c>
      <c r="H293" s="7" t="s">
        <v>525</v>
      </c>
      <c r="I293" s="19" t="s">
        <v>68</v>
      </c>
      <c r="J293" s="18">
        <v>45838</v>
      </c>
    </row>
    <row r="294" spans="1:10" s="20" customFormat="1" x14ac:dyDescent="0.25">
      <c r="A294" s="16">
        <v>2025</v>
      </c>
      <c r="B294" s="18">
        <v>45748</v>
      </c>
      <c r="C294" s="18">
        <v>45838</v>
      </c>
      <c r="D294" s="19" t="s">
        <v>59</v>
      </c>
      <c r="E294" s="19" t="s">
        <v>526</v>
      </c>
      <c r="F294" s="18">
        <v>42157</v>
      </c>
      <c r="G294" s="18">
        <v>42157</v>
      </c>
      <c r="H294" s="7" t="s">
        <v>527</v>
      </c>
      <c r="I294" s="19" t="s">
        <v>68</v>
      </c>
      <c r="J294" s="18">
        <v>45838</v>
      </c>
    </row>
    <row r="295" spans="1:10" s="20" customFormat="1" x14ac:dyDescent="0.25">
      <c r="A295" s="16">
        <v>2025</v>
      </c>
      <c r="B295" s="18">
        <v>45748</v>
      </c>
      <c r="C295" s="18">
        <v>45838</v>
      </c>
      <c r="D295" s="19" t="s">
        <v>59</v>
      </c>
      <c r="E295" s="19" t="s">
        <v>528</v>
      </c>
      <c r="F295" s="18">
        <v>42216</v>
      </c>
      <c r="G295" s="18">
        <v>42216</v>
      </c>
      <c r="H295" s="7" t="s">
        <v>529</v>
      </c>
      <c r="I295" s="19" t="s">
        <v>68</v>
      </c>
      <c r="J295" s="18">
        <v>45838</v>
      </c>
    </row>
    <row r="296" spans="1:10" s="20" customFormat="1" x14ac:dyDescent="0.25">
      <c r="A296" s="16">
        <v>2025</v>
      </c>
      <c r="B296" s="18">
        <v>45748</v>
      </c>
      <c r="C296" s="18">
        <v>45838</v>
      </c>
      <c r="D296" s="19" t="s">
        <v>59</v>
      </c>
      <c r="E296" s="19" t="s">
        <v>530</v>
      </c>
      <c r="F296" s="18">
        <v>42680</v>
      </c>
      <c r="G296" s="18">
        <v>42680</v>
      </c>
      <c r="H296" s="7" t="s">
        <v>531</v>
      </c>
      <c r="I296" s="19" t="s">
        <v>68</v>
      </c>
      <c r="J296" s="18">
        <v>45838</v>
      </c>
    </row>
    <row r="297" spans="1:10" s="20" customFormat="1" x14ac:dyDescent="0.25">
      <c r="A297" s="16">
        <v>2025</v>
      </c>
      <c r="B297" s="18">
        <v>45748</v>
      </c>
      <c r="C297" s="18">
        <v>45838</v>
      </c>
      <c r="D297" s="19" t="s">
        <v>59</v>
      </c>
      <c r="E297" s="19" t="s">
        <v>532</v>
      </c>
      <c r="F297" s="18">
        <v>42439</v>
      </c>
      <c r="G297" s="18">
        <v>42439</v>
      </c>
      <c r="H297" s="7" t="s">
        <v>533</v>
      </c>
      <c r="I297" s="19" t="s">
        <v>68</v>
      </c>
      <c r="J297" s="18">
        <v>45838</v>
      </c>
    </row>
    <row r="298" spans="1:10" s="20" customFormat="1" x14ac:dyDescent="0.25">
      <c r="A298" s="16">
        <v>2025</v>
      </c>
      <c r="B298" s="18">
        <v>45748</v>
      </c>
      <c r="C298" s="18">
        <v>45838</v>
      </c>
      <c r="D298" s="19" t="s">
        <v>59</v>
      </c>
      <c r="E298" s="19" t="s">
        <v>534</v>
      </c>
      <c r="F298" s="18">
        <v>42535</v>
      </c>
      <c r="G298" s="18">
        <v>42535</v>
      </c>
      <c r="H298" s="7" t="s">
        <v>535</v>
      </c>
      <c r="I298" s="19" t="s">
        <v>68</v>
      </c>
      <c r="J298" s="18">
        <v>45838</v>
      </c>
    </row>
    <row r="299" spans="1:10" s="20" customFormat="1" x14ac:dyDescent="0.25">
      <c r="A299" s="16">
        <v>2025</v>
      </c>
      <c r="B299" s="18">
        <v>45748</v>
      </c>
      <c r="C299" s="18">
        <v>45838</v>
      </c>
      <c r="D299" s="19" t="s">
        <v>59</v>
      </c>
      <c r="E299" s="19" t="s">
        <v>536</v>
      </c>
      <c r="F299" s="18">
        <v>42506</v>
      </c>
      <c r="G299" s="18">
        <v>42506</v>
      </c>
      <c r="H299" s="7" t="s">
        <v>537</v>
      </c>
      <c r="I299" s="19" t="s">
        <v>68</v>
      </c>
      <c r="J299" s="18">
        <v>45838</v>
      </c>
    </row>
    <row r="300" spans="1:10" s="20" customFormat="1" x14ac:dyDescent="0.25">
      <c r="A300" s="16">
        <v>2025</v>
      </c>
      <c r="B300" s="18">
        <v>45748</v>
      </c>
      <c r="C300" s="18">
        <v>45838</v>
      </c>
      <c r="D300" s="19" t="s">
        <v>59</v>
      </c>
      <c r="E300" s="19" t="s">
        <v>538</v>
      </c>
      <c r="F300" s="18">
        <v>42535</v>
      </c>
      <c r="G300" s="18">
        <v>42535</v>
      </c>
      <c r="H300" s="7" t="s">
        <v>539</v>
      </c>
      <c r="I300" s="19" t="s">
        <v>68</v>
      </c>
      <c r="J300" s="18">
        <v>45838</v>
      </c>
    </row>
    <row r="301" spans="1:10" s="20" customFormat="1" x14ac:dyDescent="0.25">
      <c r="A301" s="16">
        <v>2025</v>
      </c>
      <c r="B301" s="18">
        <v>45748</v>
      </c>
      <c r="C301" s="18">
        <v>45838</v>
      </c>
      <c r="D301" s="19" t="s">
        <v>59</v>
      </c>
      <c r="E301" s="19" t="s">
        <v>540</v>
      </c>
      <c r="F301" s="18">
        <v>42541</v>
      </c>
      <c r="G301" s="18">
        <v>42541</v>
      </c>
      <c r="H301" s="7" t="s">
        <v>541</v>
      </c>
      <c r="I301" s="19" t="s">
        <v>68</v>
      </c>
      <c r="J301" s="18">
        <v>45838</v>
      </c>
    </row>
    <row r="302" spans="1:10" s="20" customFormat="1" x14ac:dyDescent="0.25">
      <c r="A302" s="16">
        <v>2025</v>
      </c>
      <c r="B302" s="18">
        <v>45748</v>
      </c>
      <c r="C302" s="18">
        <v>45838</v>
      </c>
      <c r="D302" s="19" t="s">
        <v>59</v>
      </c>
      <c r="E302" s="19" t="s">
        <v>542</v>
      </c>
      <c r="F302" s="18">
        <v>42607</v>
      </c>
      <c r="G302" s="18">
        <v>42608</v>
      </c>
      <c r="H302" s="7" t="s">
        <v>543</v>
      </c>
      <c r="I302" s="19" t="s">
        <v>68</v>
      </c>
      <c r="J302" s="18">
        <v>45838</v>
      </c>
    </row>
    <row r="303" spans="1:10" s="20" customFormat="1" x14ac:dyDescent="0.25">
      <c r="A303" s="16">
        <v>2025</v>
      </c>
      <c r="B303" s="18">
        <v>45748</v>
      </c>
      <c r="C303" s="18">
        <v>45838</v>
      </c>
      <c r="D303" s="19" t="s">
        <v>59</v>
      </c>
      <c r="E303" s="19" t="s">
        <v>544</v>
      </c>
      <c r="F303" s="18">
        <v>42729</v>
      </c>
      <c r="G303" s="18">
        <v>42729</v>
      </c>
      <c r="H303" s="7" t="s">
        <v>447</v>
      </c>
      <c r="I303" s="19" t="s">
        <v>68</v>
      </c>
      <c r="J303" s="18">
        <v>45838</v>
      </c>
    </row>
    <row r="304" spans="1:10" s="20" customFormat="1" x14ac:dyDescent="0.25">
      <c r="A304" s="16">
        <v>2025</v>
      </c>
      <c r="B304" s="18">
        <v>45748</v>
      </c>
      <c r="C304" s="18">
        <v>45838</v>
      </c>
      <c r="D304" s="19" t="s">
        <v>59</v>
      </c>
      <c r="E304" s="19" t="s">
        <v>545</v>
      </c>
      <c r="F304" s="18">
        <v>42703</v>
      </c>
      <c r="G304" s="18">
        <v>42703</v>
      </c>
      <c r="H304" s="7" t="s">
        <v>546</v>
      </c>
      <c r="I304" s="19" t="s">
        <v>68</v>
      </c>
      <c r="J304" s="18">
        <v>45838</v>
      </c>
    </row>
    <row r="305" spans="1:10" s="20" customFormat="1" x14ac:dyDescent="0.25">
      <c r="A305" s="16">
        <v>2025</v>
      </c>
      <c r="B305" s="18">
        <v>45748</v>
      </c>
      <c r="C305" s="18">
        <v>45838</v>
      </c>
      <c r="D305" s="19" t="s">
        <v>59</v>
      </c>
      <c r="E305" s="19" t="s">
        <v>547</v>
      </c>
      <c r="F305" s="18">
        <v>42725</v>
      </c>
      <c r="G305" s="18">
        <v>42725</v>
      </c>
      <c r="H305" s="7" t="s">
        <v>548</v>
      </c>
      <c r="I305" s="19" t="s">
        <v>68</v>
      </c>
      <c r="J305" s="18">
        <v>45838</v>
      </c>
    </row>
    <row r="306" spans="1:10" s="20" customFormat="1" x14ac:dyDescent="0.25">
      <c r="A306" s="16">
        <v>2025</v>
      </c>
      <c r="B306" s="18">
        <v>45748</v>
      </c>
      <c r="C306" s="18">
        <v>45838</v>
      </c>
      <c r="D306" s="19" t="s">
        <v>59</v>
      </c>
      <c r="E306" s="19" t="s">
        <v>549</v>
      </c>
      <c r="F306" s="18">
        <v>42737</v>
      </c>
      <c r="G306" s="18">
        <v>42737</v>
      </c>
      <c r="H306" s="21" t="s">
        <v>550</v>
      </c>
      <c r="I306" s="19" t="s">
        <v>68</v>
      </c>
      <c r="J306" s="18">
        <v>45838</v>
      </c>
    </row>
    <row r="307" spans="1:10" s="20" customFormat="1" x14ac:dyDescent="0.25">
      <c r="A307" s="16">
        <v>2025</v>
      </c>
      <c r="B307" s="18">
        <v>45748</v>
      </c>
      <c r="C307" s="18">
        <v>45838</v>
      </c>
      <c r="D307" s="19" t="s">
        <v>59</v>
      </c>
      <c r="E307" s="19" t="s">
        <v>551</v>
      </c>
      <c r="F307" s="18">
        <v>42744</v>
      </c>
      <c r="G307" s="18">
        <v>42744</v>
      </c>
      <c r="H307" s="7" t="s">
        <v>552</v>
      </c>
      <c r="I307" s="19" t="s">
        <v>68</v>
      </c>
      <c r="J307" s="18">
        <v>45838</v>
      </c>
    </row>
    <row r="308" spans="1:10" s="20" customFormat="1" x14ac:dyDescent="0.25">
      <c r="A308" s="16">
        <v>2025</v>
      </c>
      <c r="B308" s="18">
        <v>45748</v>
      </c>
      <c r="C308" s="18">
        <v>45838</v>
      </c>
      <c r="D308" s="19" t="s">
        <v>59</v>
      </c>
      <c r="E308" s="19" t="s">
        <v>553</v>
      </c>
      <c r="F308" s="18">
        <v>42979</v>
      </c>
      <c r="G308" s="18">
        <v>42979</v>
      </c>
      <c r="H308" s="7" t="s">
        <v>554</v>
      </c>
      <c r="I308" s="19" t="s">
        <v>68</v>
      </c>
      <c r="J308" s="18">
        <v>45838</v>
      </c>
    </row>
    <row r="309" spans="1:10" s="20" customFormat="1" x14ac:dyDescent="0.25">
      <c r="A309" s="16">
        <v>2025</v>
      </c>
      <c r="B309" s="18">
        <v>45748</v>
      </c>
      <c r="C309" s="18">
        <v>45838</v>
      </c>
      <c r="D309" s="19" t="s">
        <v>59</v>
      </c>
      <c r="E309" s="19" t="s">
        <v>555</v>
      </c>
      <c r="F309" s="18">
        <v>42758</v>
      </c>
      <c r="G309" s="18">
        <v>42758</v>
      </c>
      <c r="H309" s="21" t="s">
        <v>556</v>
      </c>
      <c r="I309" s="19" t="s">
        <v>68</v>
      </c>
      <c r="J309" s="18">
        <v>45838</v>
      </c>
    </row>
    <row r="310" spans="1:10" s="20" customFormat="1" x14ac:dyDescent="0.25">
      <c r="A310" s="16">
        <v>2025</v>
      </c>
      <c r="B310" s="18">
        <v>45748</v>
      </c>
      <c r="C310" s="18">
        <v>45838</v>
      </c>
      <c r="D310" s="19" t="s">
        <v>59</v>
      </c>
      <c r="E310" s="19" t="s">
        <v>557</v>
      </c>
      <c r="F310" s="18">
        <v>42774</v>
      </c>
      <c r="G310" s="18">
        <v>42774</v>
      </c>
      <c r="H310" s="7" t="s">
        <v>558</v>
      </c>
      <c r="I310" s="19" t="s">
        <v>68</v>
      </c>
      <c r="J310" s="18">
        <v>45838</v>
      </c>
    </row>
    <row r="311" spans="1:10" s="20" customFormat="1" x14ac:dyDescent="0.25">
      <c r="A311" s="16">
        <v>2025</v>
      </c>
      <c r="B311" s="18">
        <v>45748</v>
      </c>
      <c r="C311" s="18">
        <v>45838</v>
      </c>
      <c r="D311" s="19" t="s">
        <v>59</v>
      </c>
      <c r="E311" s="19" t="s">
        <v>559</v>
      </c>
      <c r="F311" s="18">
        <v>42810</v>
      </c>
      <c r="G311" s="18">
        <v>42810</v>
      </c>
      <c r="H311" s="7" t="s">
        <v>560</v>
      </c>
      <c r="I311" s="19" t="s">
        <v>68</v>
      </c>
      <c r="J311" s="18">
        <v>45838</v>
      </c>
    </row>
    <row r="312" spans="1:10" s="20" customFormat="1" x14ac:dyDescent="0.25">
      <c r="A312" s="16">
        <v>2025</v>
      </c>
      <c r="B312" s="18">
        <v>45748</v>
      </c>
      <c r="C312" s="18">
        <v>45838</v>
      </c>
      <c r="D312" s="19" t="s">
        <v>59</v>
      </c>
      <c r="E312" s="19" t="s">
        <v>561</v>
      </c>
      <c r="F312" s="18">
        <v>42832</v>
      </c>
      <c r="G312" s="18">
        <v>42832</v>
      </c>
      <c r="H312" s="6" t="s">
        <v>1048</v>
      </c>
      <c r="I312" s="19" t="s">
        <v>68</v>
      </c>
      <c r="J312" s="18">
        <v>45838</v>
      </c>
    </row>
    <row r="313" spans="1:10" s="20" customFormat="1" x14ac:dyDescent="0.25">
      <c r="A313" s="16">
        <v>2025</v>
      </c>
      <c r="B313" s="18">
        <v>45748</v>
      </c>
      <c r="C313" s="18">
        <v>45838</v>
      </c>
      <c r="D313" s="19" t="s">
        <v>59</v>
      </c>
      <c r="E313" s="19" t="s">
        <v>1046</v>
      </c>
      <c r="F313" s="18">
        <v>42878</v>
      </c>
      <c r="G313" s="18">
        <v>42878</v>
      </c>
      <c r="H313" s="6" t="s">
        <v>1049</v>
      </c>
      <c r="I313" s="19" t="s">
        <v>68</v>
      </c>
      <c r="J313" s="18">
        <v>45838</v>
      </c>
    </row>
    <row r="314" spans="1:10" s="20" customFormat="1" x14ac:dyDescent="0.25">
      <c r="A314" s="16">
        <v>2025</v>
      </c>
      <c r="B314" s="18">
        <v>45748</v>
      </c>
      <c r="C314" s="18">
        <v>45838</v>
      </c>
      <c r="D314" s="19" t="s">
        <v>59</v>
      </c>
      <c r="E314" s="19" t="s">
        <v>1047</v>
      </c>
      <c r="F314" s="18">
        <v>42867</v>
      </c>
      <c r="G314" s="18">
        <v>42867</v>
      </c>
      <c r="H314" s="6" t="s">
        <v>1050</v>
      </c>
      <c r="I314" s="19" t="s">
        <v>68</v>
      </c>
      <c r="J314" s="18">
        <v>45838</v>
      </c>
    </row>
    <row r="315" spans="1:10" s="20" customFormat="1" x14ac:dyDescent="0.25">
      <c r="A315" s="16">
        <v>2025</v>
      </c>
      <c r="B315" s="18">
        <v>45748</v>
      </c>
      <c r="C315" s="18">
        <v>45838</v>
      </c>
      <c r="D315" s="19" t="s">
        <v>59</v>
      </c>
      <c r="E315" s="19" t="s">
        <v>562</v>
      </c>
      <c r="F315" s="18">
        <v>42905</v>
      </c>
      <c r="G315" s="18">
        <v>42905</v>
      </c>
      <c r="H315" s="7" t="s">
        <v>563</v>
      </c>
      <c r="I315" s="19" t="s">
        <v>68</v>
      </c>
      <c r="J315" s="18">
        <v>45838</v>
      </c>
    </row>
    <row r="316" spans="1:10" s="20" customFormat="1" x14ac:dyDescent="0.25">
      <c r="A316" s="16">
        <v>2025</v>
      </c>
      <c r="B316" s="18">
        <v>45748</v>
      </c>
      <c r="C316" s="18">
        <v>45838</v>
      </c>
      <c r="D316" s="19" t="s">
        <v>59</v>
      </c>
      <c r="E316" s="19" t="s">
        <v>564</v>
      </c>
      <c r="F316" s="18">
        <v>42954</v>
      </c>
      <c r="G316" s="18">
        <v>42954</v>
      </c>
      <c r="H316" s="21" t="s">
        <v>565</v>
      </c>
      <c r="I316" s="19" t="s">
        <v>68</v>
      </c>
      <c r="J316" s="18">
        <v>45838</v>
      </c>
    </row>
    <row r="317" spans="1:10" s="20" customFormat="1" x14ac:dyDescent="0.25">
      <c r="A317" s="16">
        <v>2025</v>
      </c>
      <c r="B317" s="18">
        <v>45748</v>
      </c>
      <c r="C317" s="18">
        <v>45838</v>
      </c>
      <c r="D317" s="19" t="s">
        <v>59</v>
      </c>
      <c r="E317" s="19" t="s">
        <v>566</v>
      </c>
      <c r="F317" s="18">
        <v>42989</v>
      </c>
      <c r="G317" s="18">
        <v>42989</v>
      </c>
      <c r="H317" s="21" t="s">
        <v>567</v>
      </c>
      <c r="I317" s="19" t="s">
        <v>68</v>
      </c>
      <c r="J317" s="18">
        <v>45838</v>
      </c>
    </row>
    <row r="318" spans="1:10" s="20" customFormat="1" x14ac:dyDescent="0.25">
      <c r="A318" s="16">
        <v>2025</v>
      </c>
      <c r="B318" s="18">
        <v>45748</v>
      </c>
      <c r="C318" s="18">
        <v>45838</v>
      </c>
      <c r="D318" s="19" t="s">
        <v>59</v>
      </c>
      <c r="E318" s="19" t="s">
        <v>568</v>
      </c>
      <c r="F318" s="18">
        <v>43084</v>
      </c>
      <c r="G318" s="18">
        <v>43084</v>
      </c>
      <c r="H318" s="21" t="s">
        <v>569</v>
      </c>
      <c r="I318" s="19" t="s">
        <v>68</v>
      </c>
      <c r="J318" s="18">
        <v>45838</v>
      </c>
    </row>
    <row r="319" spans="1:10" s="20" customFormat="1" x14ac:dyDescent="0.25">
      <c r="A319" s="16">
        <v>2025</v>
      </c>
      <c r="B319" s="18">
        <v>45748</v>
      </c>
      <c r="C319" s="18">
        <v>45838</v>
      </c>
      <c r="D319" s="19" t="s">
        <v>59</v>
      </c>
      <c r="E319" s="19" t="s">
        <v>570</v>
      </c>
      <c r="F319" s="18">
        <v>43389</v>
      </c>
      <c r="G319" s="18">
        <v>43390</v>
      </c>
      <c r="H319" s="21" t="s">
        <v>571</v>
      </c>
      <c r="I319" s="19" t="s">
        <v>68</v>
      </c>
      <c r="J319" s="18">
        <v>45838</v>
      </c>
    </row>
    <row r="320" spans="1:10" s="20" customFormat="1" x14ac:dyDescent="0.25">
      <c r="A320" s="16">
        <v>2025</v>
      </c>
      <c r="B320" s="18">
        <v>45748</v>
      </c>
      <c r="C320" s="18">
        <v>45838</v>
      </c>
      <c r="D320" s="19" t="s">
        <v>59</v>
      </c>
      <c r="E320" s="19" t="s">
        <v>572</v>
      </c>
      <c r="F320" s="18">
        <v>43703</v>
      </c>
      <c r="G320" s="18">
        <v>43703</v>
      </c>
      <c r="H320" s="21" t="s">
        <v>573</v>
      </c>
      <c r="I320" s="19" t="s">
        <v>68</v>
      </c>
      <c r="J320" s="18">
        <v>45838</v>
      </c>
    </row>
    <row r="321" spans="1:10" s="20" customFormat="1" x14ac:dyDescent="0.25">
      <c r="A321" s="16">
        <v>2025</v>
      </c>
      <c r="B321" s="18">
        <v>45748</v>
      </c>
      <c r="C321" s="18">
        <v>45838</v>
      </c>
      <c r="D321" s="19" t="s">
        <v>59</v>
      </c>
      <c r="E321" s="19" t="s">
        <v>574</v>
      </c>
      <c r="F321" s="18">
        <v>43817</v>
      </c>
      <c r="G321" s="18">
        <v>43817</v>
      </c>
      <c r="H321" s="21" t="s">
        <v>575</v>
      </c>
      <c r="I321" s="19" t="s">
        <v>68</v>
      </c>
      <c r="J321" s="18">
        <v>45838</v>
      </c>
    </row>
    <row r="322" spans="1:10" s="20" customFormat="1" x14ac:dyDescent="0.25">
      <c r="A322" s="16">
        <v>2025</v>
      </c>
      <c r="B322" s="18">
        <v>45748</v>
      </c>
      <c r="C322" s="18">
        <v>45838</v>
      </c>
      <c r="D322" s="19" t="s">
        <v>59</v>
      </c>
      <c r="E322" s="19" t="s">
        <v>576</v>
      </c>
      <c r="F322" s="18">
        <v>44036</v>
      </c>
      <c r="G322" s="18">
        <v>44036</v>
      </c>
      <c r="H322" s="21" t="s">
        <v>577</v>
      </c>
      <c r="I322" s="19" t="s">
        <v>68</v>
      </c>
      <c r="J322" s="18">
        <v>45838</v>
      </c>
    </row>
    <row r="323" spans="1:10" s="20" customFormat="1" x14ac:dyDescent="0.25">
      <c r="A323" s="16">
        <v>2025</v>
      </c>
      <c r="B323" s="18">
        <v>45748</v>
      </c>
      <c r="C323" s="18">
        <v>45838</v>
      </c>
      <c r="D323" s="19" t="s">
        <v>59</v>
      </c>
      <c r="E323" s="19" t="s">
        <v>578</v>
      </c>
      <c r="F323" s="18">
        <v>44036</v>
      </c>
      <c r="G323" s="18">
        <v>44036</v>
      </c>
      <c r="H323" s="21" t="s">
        <v>319</v>
      </c>
      <c r="I323" s="19" t="s">
        <v>68</v>
      </c>
      <c r="J323" s="18">
        <v>45838</v>
      </c>
    </row>
    <row r="324" spans="1:10" s="20" customFormat="1" x14ac:dyDescent="0.25">
      <c r="A324" s="16">
        <v>2025</v>
      </c>
      <c r="B324" s="18">
        <v>45748</v>
      </c>
      <c r="C324" s="18">
        <v>45838</v>
      </c>
      <c r="D324" s="19" t="s">
        <v>59</v>
      </c>
      <c r="E324" s="19" t="s">
        <v>579</v>
      </c>
      <c r="F324" s="18">
        <v>44118</v>
      </c>
      <c r="G324" s="18">
        <v>44118</v>
      </c>
      <c r="H324" s="21" t="s">
        <v>580</v>
      </c>
      <c r="I324" s="19" t="s">
        <v>68</v>
      </c>
      <c r="J324" s="18">
        <v>45838</v>
      </c>
    </row>
    <row r="325" spans="1:10" s="20" customFormat="1" x14ac:dyDescent="0.25">
      <c r="A325" s="16">
        <v>2025</v>
      </c>
      <c r="B325" s="18">
        <v>45748</v>
      </c>
      <c r="C325" s="18">
        <v>45838</v>
      </c>
      <c r="D325" s="19" t="s">
        <v>59</v>
      </c>
      <c r="E325" s="19" t="s">
        <v>581</v>
      </c>
      <c r="F325" s="18">
        <v>44176</v>
      </c>
      <c r="G325" s="18">
        <v>44176</v>
      </c>
      <c r="H325" s="21" t="s">
        <v>582</v>
      </c>
      <c r="I325" s="19" t="s">
        <v>68</v>
      </c>
      <c r="J325" s="18">
        <v>45838</v>
      </c>
    </row>
    <row r="326" spans="1:10" s="20" customFormat="1" x14ac:dyDescent="0.25">
      <c r="A326" s="16">
        <v>2025</v>
      </c>
      <c r="B326" s="18">
        <v>45748</v>
      </c>
      <c r="C326" s="18">
        <v>45838</v>
      </c>
      <c r="D326" s="19" t="s">
        <v>59</v>
      </c>
      <c r="E326" s="19" t="s">
        <v>583</v>
      </c>
      <c r="F326" s="18">
        <v>42095</v>
      </c>
      <c r="G326" s="18">
        <v>42095</v>
      </c>
      <c r="H326" s="7" t="s">
        <v>584</v>
      </c>
      <c r="I326" s="19" t="s">
        <v>68</v>
      </c>
      <c r="J326" s="18">
        <v>45838</v>
      </c>
    </row>
    <row r="327" spans="1:10" s="20" customFormat="1" x14ac:dyDescent="0.25">
      <c r="A327" s="16">
        <v>2025</v>
      </c>
      <c r="B327" s="18">
        <v>45748</v>
      </c>
      <c r="C327" s="18">
        <v>45838</v>
      </c>
      <c r="D327" s="19" t="s">
        <v>59</v>
      </c>
      <c r="E327" s="19" t="s">
        <v>585</v>
      </c>
      <c r="F327" s="18">
        <v>42100</v>
      </c>
      <c r="G327" s="18">
        <v>42100</v>
      </c>
      <c r="H327" s="7" t="s">
        <v>586</v>
      </c>
      <c r="I327" s="19" t="s">
        <v>68</v>
      </c>
      <c r="J327" s="18">
        <v>45838</v>
      </c>
    </row>
    <row r="328" spans="1:10" s="20" customFormat="1" x14ac:dyDescent="0.25">
      <c r="A328" s="16">
        <v>2025</v>
      </c>
      <c r="B328" s="18">
        <v>45748</v>
      </c>
      <c r="C328" s="18">
        <v>45838</v>
      </c>
      <c r="D328" s="19" t="s">
        <v>59</v>
      </c>
      <c r="E328" s="19" t="s">
        <v>587</v>
      </c>
      <c r="F328" s="18">
        <v>42167</v>
      </c>
      <c r="G328" s="18">
        <v>42167</v>
      </c>
      <c r="H328" s="7" t="s">
        <v>588</v>
      </c>
      <c r="I328" s="19" t="s">
        <v>68</v>
      </c>
      <c r="J328" s="18">
        <v>45838</v>
      </c>
    </row>
    <row r="329" spans="1:10" s="20" customFormat="1" x14ac:dyDescent="0.25">
      <c r="A329" s="16">
        <v>2025</v>
      </c>
      <c r="B329" s="18">
        <v>45748</v>
      </c>
      <c r="C329" s="18">
        <v>45838</v>
      </c>
      <c r="D329" s="19" t="s">
        <v>59</v>
      </c>
      <c r="E329" s="19" t="s">
        <v>589</v>
      </c>
      <c r="F329" s="18">
        <v>42167</v>
      </c>
      <c r="G329" s="18">
        <v>42167</v>
      </c>
      <c r="H329" s="7" t="s">
        <v>588</v>
      </c>
      <c r="I329" s="19" t="s">
        <v>68</v>
      </c>
      <c r="J329" s="18">
        <v>45838</v>
      </c>
    </row>
    <row r="330" spans="1:10" s="20" customFormat="1" x14ac:dyDescent="0.25">
      <c r="A330" s="16">
        <v>2025</v>
      </c>
      <c r="B330" s="18">
        <v>45748</v>
      </c>
      <c r="C330" s="18">
        <v>45838</v>
      </c>
      <c r="D330" s="19" t="s">
        <v>59</v>
      </c>
      <c r="E330" s="19" t="s">
        <v>590</v>
      </c>
      <c r="F330" s="18">
        <v>42167</v>
      </c>
      <c r="G330" s="18">
        <v>42167</v>
      </c>
      <c r="H330" s="7" t="s">
        <v>588</v>
      </c>
      <c r="I330" s="19" t="s">
        <v>68</v>
      </c>
      <c r="J330" s="18">
        <v>45838</v>
      </c>
    </row>
    <row r="331" spans="1:10" s="20" customFormat="1" x14ac:dyDescent="0.25">
      <c r="A331" s="16">
        <v>2025</v>
      </c>
      <c r="B331" s="18">
        <v>45748</v>
      </c>
      <c r="C331" s="18">
        <v>45838</v>
      </c>
      <c r="D331" s="19" t="s">
        <v>59</v>
      </c>
      <c r="E331" s="19" t="s">
        <v>591</v>
      </c>
      <c r="F331" s="18">
        <v>42167</v>
      </c>
      <c r="G331" s="18">
        <v>42167</v>
      </c>
      <c r="H331" s="7" t="s">
        <v>588</v>
      </c>
      <c r="I331" s="19" t="s">
        <v>68</v>
      </c>
      <c r="J331" s="18">
        <v>45838</v>
      </c>
    </row>
    <row r="332" spans="1:10" s="20" customFormat="1" x14ac:dyDescent="0.25">
      <c r="A332" s="16">
        <v>2025</v>
      </c>
      <c r="B332" s="18">
        <v>45748</v>
      </c>
      <c r="C332" s="18">
        <v>45838</v>
      </c>
      <c r="D332" s="19" t="s">
        <v>59</v>
      </c>
      <c r="E332" s="19" t="s">
        <v>592</v>
      </c>
      <c r="F332" s="18">
        <v>42167</v>
      </c>
      <c r="G332" s="18">
        <v>42167</v>
      </c>
      <c r="H332" s="7" t="s">
        <v>588</v>
      </c>
      <c r="I332" s="19" t="s">
        <v>68</v>
      </c>
      <c r="J332" s="18">
        <v>45838</v>
      </c>
    </row>
    <row r="333" spans="1:10" s="20" customFormat="1" x14ac:dyDescent="0.25">
      <c r="A333" s="16">
        <v>2025</v>
      </c>
      <c r="B333" s="18">
        <v>45748</v>
      </c>
      <c r="C333" s="18">
        <v>45838</v>
      </c>
      <c r="D333" s="19" t="s">
        <v>59</v>
      </c>
      <c r="E333" s="19" t="s">
        <v>593</v>
      </c>
      <c r="F333" s="18">
        <v>42167</v>
      </c>
      <c r="G333" s="18">
        <v>42167</v>
      </c>
      <c r="H333" s="7" t="s">
        <v>588</v>
      </c>
      <c r="I333" s="19" t="s">
        <v>68</v>
      </c>
      <c r="J333" s="18">
        <v>45838</v>
      </c>
    </row>
    <row r="334" spans="1:10" s="20" customFormat="1" x14ac:dyDescent="0.25">
      <c r="A334" s="16">
        <v>2025</v>
      </c>
      <c r="B334" s="18">
        <v>45748</v>
      </c>
      <c r="C334" s="18">
        <v>45838</v>
      </c>
      <c r="D334" s="19" t="s">
        <v>59</v>
      </c>
      <c r="E334" s="19" t="s">
        <v>594</v>
      </c>
      <c r="F334" s="18">
        <v>42167</v>
      </c>
      <c r="G334" s="18">
        <v>42167</v>
      </c>
      <c r="H334" s="7" t="s">
        <v>588</v>
      </c>
      <c r="I334" s="19" t="s">
        <v>68</v>
      </c>
      <c r="J334" s="18">
        <v>45838</v>
      </c>
    </row>
    <row r="335" spans="1:10" s="20" customFormat="1" x14ac:dyDescent="0.25">
      <c r="A335" s="16">
        <v>2025</v>
      </c>
      <c r="B335" s="18">
        <v>45748</v>
      </c>
      <c r="C335" s="18">
        <v>45838</v>
      </c>
      <c r="D335" s="19" t="s">
        <v>59</v>
      </c>
      <c r="E335" s="19" t="s">
        <v>595</v>
      </c>
      <c r="F335" s="18">
        <v>42167</v>
      </c>
      <c r="G335" s="18">
        <v>42167</v>
      </c>
      <c r="H335" s="7" t="s">
        <v>588</v>
      </c>
      <c r="I335" s="19" t="s">
        <v>68</v>
      </c>
      <c r="J335" s="18">
        <v>45838</v>
      </c>
    </row>
    <row r="336" spans="1:10" s="20" customFormat="1" x14ac:dyDescent="0.25">
      <c r="A336" s="16">
        <v>2025</v>
      </c>
      <c r="B336" s="18">
        <v>45748</v>
      </c>
      <c r="C336" s="18">
        <v>45838</v>
      </c>
      <c r="D336" s="19" t="s">
        <v>59</v>
      </c>
      <c r="E336" s="19" t="s">
        <v>596</v>
      </c>
      <c r="F336" s="18">
        <v>42167</v>
      </c>
      <c r="G336" s="18">
        <v>42167</v>
      </c>
      <c r="H336" s="7" t="s">
        <v>588</v>
      </c>
      <c r="I336" s="19" t="s">
        <v>68</v>
      </c>
      <c r="J336" s="18">
        <v>45838</v>
      </c>
    </row>
    <row r="337" spans="1:10" s="20" customFormat="1" x14ac:dyDescent="0.25">
      <c r="A337" s="16">
        <v>2025</v>
      </c>
      <c r="B337" s="18">
        <v>45748</v>
      </c>
      <c r="C337" s="18">
        <v>45838</v>
      </c>
      <c r="D337" s="19" t="s">
        <v>59</v>
      </c>
      <c r="E337" s="19" t="s">
        <v>597</v>
      </c>
      <c r="F337" s="18">
        <v>42167</v>
      </c>
      <c r="G337" s="18">
        <v>42167</v>
      </c>
      <c r="H337" s="7" t="s">
        <v>588</v>
      </c>
      <c r="I337" s="19" t="s">
        <v>68</v>
      </c>
      <c r="J337" s="18">
        <v>45838</v>
      </c>
    </row>
    <row r="338" spans="1:10" s="20" customFormat="1" x14ac:dyDescent="0.25">
      <c r="A338" s="16">
        <v>2025</v>
      </c>
      <c r="B338" s="18">
        <v>45748</v>
      </c>
      <c r="C338" s="18">
        <v>45838</v>
      </c>
      <c r="D338" s="19" t="s">
        <v>59</v>
      </c>
      <c r="E338" s="19" t="s">
        <v>598</v>
      </c>
      <c r="F338" s="18">
        <v>42167</v>
      </c>
      <c r="G338" s="18">
        <v>42167</v>
      </c>
      <c r="H338" s="7" t="s">
        <v>588</v>
      </c>
      <c r="I338" s="19" t="s">
        <v>68</v>
      </c>
      <c r="J338" s="18">
        <v>45838</v>
      </c>
    </row>
    <row r="339" spans="1:10" s="20" customFormat="1" x14ac:dyDescent="0.25">
      <c r="A339" s="16">
        <v>2025</v>
      </c>
      <c r="B339" s="18">
        <v>45748</v>
      </c>
      <c r="C339" s="18">
        <v>45838</v>
      </c>
      <c r="D339" s="19" t="s">
        <v>59</v>
      </c>
      <c r="E339" s="19" t="s">
        <v>599</v>
      </c>
      <c r="F339" s="18">
        <v>42167</v>
      </c>
      <c r="G339" s="18">
        <v>42167</v>
      </c>
      <c r="H339" s="7" t="s">
        <v>588</v>
      </c>
      <c r="I339" s="19" t="s">
        <v>68</v>
      </c>
      <c r="J339" s="18">
        <v>45838</v>
      </c>
    </row>
    <row r="340" spans="1:10" s="20" customFormat="1" x14ac:dyDescent="0.25">
      <c r="A340" s="16">
        <v>2025</v>
      </c>
      <c r="B340" s="18">
        <v>45748</v>
      </c>
      <c r="C340" s="18">
        <v>45838</v>
      </c>
      <c r="D340" s="19" t="s">
        <v>59</v>
      </c>
      <c r="E340" s="19" t="s">
        <v>600</v>
      </c>
      <c r="F340" s="18">
        <v>42167</v>
      </c>
      <c r="G340" s="18">
        <v>42167</v>
      </c>
      <c r="H340" s="7" t="s">
        <v>588</v>
      </c>
      <c r="I340" s="19" t="s">
        <v>68</v>
      </c>
      <c r="J340" s="18">
        <v>45838</v>
      </c>
    </row>
    <row r="341" spans="1:10" s="20" customFormat="1" x14ac:dyDescent="0.25">
      <c r="A341" s="16">
        <v>2025</v>
      </c>
      <c r="B341" s="18">
        <v>45748</v>
      </c>
      <c r="C341" s="18">
        <v>45838</v>
      </c>
      <c r="D341" s="19" t="s">
        <v>59</v>
      </c>
      <c r="E341" s="19" t="s">
        <v>601</v>
      </c>
      <c r="F341" s="18">
        <v>42167</v>
      </c>
      <c r="G341" s="18">
        <v>42167</v>
      </c>
      <c r="H341" s="7" t="s">
        <v>588</v>
      </c>
      <c r="I341" s="19" t="s">
        <v>68</v>
      </c>
      <c r="J341" s="18">
        <v>45838</v>
      </c>
    </row>
    <row r="342" spans="1:10" s="20" customFormat="1" x14ac:dyDescent="0.25">
      <c r="A342" s="16">
        <v>2025</v>
      </c>
      <c r="B342" s="18">
        <v>45748</v>
      </c>
      <c r="C342" s="18">
        <v>45838</v>
      </c>
      <c r="D342" s="19" t="s">
        <v>59</v>
      </c>
      <c r="E342" s="19" t="s">
        <v>602</v>
      </c>
      <c r="F342" s="18">
        <v>42167</v>
      </c>
      <c r="G342" s="18">
        <v>42167</v>
      </c>
      <c r="H342" s="7" t="s">
        <v>588</v>
      </c>
      <c r="I342" s="19" t="s">
        <v>68</v>
      </c>
      <c r="J342" s="18">
        <v>45838</v>
      </c>
    </row>
    <row r="343" spans="1:10" s="20" customFormat="1" x14ac:dyDescent="0.25">
      <c r="A343" s="16">
        <v>2025</v>
      </c>
      <c r="B343" s="18">
        <v>45748</v>
      </c>
      <c r="C343" s="18">
        <v>45838</v>
      </c>
      <c r="D343" s="19" t="s">
        <v>59</v>
      </c>
      <c r="E343" s="19" t="s">
        <v>603</v>
      </c>
      <c r="F343" s="18">
        <v>42177</v>
      </c>
      <c r="G343" s="18">
        <v>42177</v>
      </c>
      <c r="H343" s="7" t="s">
        <v>604</v>
      </c>
      <c r="I343" s="19" t="s">
        <v>68</v>
      </c>
      <c r="J343" s="18">
        <v>45838</v>
      </c>
    </row>
    <row r="344" spans="1:10" s="20" customFormat="1" x14ac:dyDescent="0.25">
      <c r="A344" s="16">
        <v>2025</v>
      </c>
      <c r="B344" s="18">
        <v>45748</v>
      </c>
      <c r="C344" s="18">
        <v>45838</v>
      </c>
      <c r="D344" s="19" t="s">
        <v>59</v>
      </c>
      <c r="E344" s="19" t="s">
        <v>605</v>
      </c>
      <c r="F344" s="18">
        <v>42177</v>
      </c>
      <c r="G344" s="18">
        <v>42177</v>
      </c>
      <c r="H344" s="7" t="s">
        <v>604</v>
      </c>
      <c r="I344" s="19" t="s">
        <v>68</v>
      </c>
      <c r="J344" s="18">
        <v>45838</v>
      </c>
    </row>
    <row r="345" spans="1:10" s="20" customFormat="1" x14ac:dyDescent="0.25">
      <c r="A345" s="16">
        <v>2025</v>
      </c>
      <c r="B345" s="18">
        <v>45748</v>
      </c>
      <c r="C345" s="18">
        <v>45838</v>
      </c>
      <c r="D345" s="19" t="s">
        <v>59</v>
      </c>
      <c r="E345" s="19" t="s">
        <v>606</v>
      </c>
      <c r="F345" s="18">
        <v>42230</v>
      </c>
      <c r="G345" s="18">
        <v>42230</v>
      </c>
      <c r="H345" s="7" t="s">
        <v>607</v>
      </c>
      <c r="I345" s="19" t="s">
        <v>68</v>
      </c>
      <c r="J345" s="18">
        <v>45838</v>
      </c>
    </row>
    <row r="346" spans="1:10" s="20" customFormat="1" x14ac:dyDescent="0.25">
      <c r="A346" s="16">
        <v>2025</v>
      </c>
      <c r="B346" s="18">
        <v>45748</v>
      </c>
      <c r="C346" s="18">
        <v>45838</v>
      </c>
      <c r="D346" s="19" t="s">
        <v>59</v>
      </c>
      <c r="E346" s="19" t="s">
        <v>608</v>
      </c>
      <c r="F346" s="18">
        <v>42234</v>
      </c>
      <c r="G346" s="18">
        <v>42234</v>
      </c>
      <c r="H346" s="7" t="s">
        <v>609</v>
      </c>
      <c r="I346" s="19" t="s">
        <v>68</v>
      </c>
      <c r="J346" s="18">
        <v>45838</v>
      </c>
    </row>
    <row r="347" spans="1:10" s="20" customFormat="1" x14ac:dyDescent="0.25">
      <c r="A347" s="16">
        <v>2025</v>
      </c>
      <c r="B347" s="18">
        <v>45748</v>
      </c>
      <c r="C347" s="18">
        <v>45838</v>
      </c>
      <c r="D347" s="19" t="s">
        <v>59</v>
      </c>
      <c r="E347" s="19" t="s">
        <v>610</v>
      </c>
      <c r="F347" s="18">
        <v>42224</v>
      </c>
      <c r="G347" s="18">
        <v>42224</v>
      </c>
      <c r="H347" s="7" t="s">
        <v>611</v>
      </c>
      <c r="I347" s="19" t="s">
        <v>68</v>
      </c>
      <c r="J347" s="18">
        <v>45838</v>
      </c>
    </row>
    <row r="348" spans="1:10" s="20" customFormat="1" x14ac:dyDescent="0.25">
      <c r="A348" s="16">
        <v>2025</v>
      </c>
      <c r="B348" s="18">
        <v>45748</v>
      </c>
      <c r="C348" s="18">
        <v>45838</v>
      </c>
      <c r="D348" s="19" t="s">
        <v>59</v>
      </c>
      <c r="E348" s="19" t="s">
        <v>612</v>
      </c>
      <c r="F348" s="18">
        <v>42239</v>
      </c>
      <c r="G348" s="18">
        <v>42239</v>
      </c>
      <c r="H348" s="7" t="s">
        <v>613</v>
      </c>
      <c r="I348" s="19" t="s">
        <v>68</v>
      </c>
      <c r="J348" s="18">
        <v>45838</v>
      </c>
    </row>
    <row r="349" spans="1:10" s="20" customFormat="1" x14ac:dyDescent="0.25">
      <c r="A349" s="16">
        <v>2025</v>
      </c>
      <c r="B349" s="18">
        <v>45748</v>
      </c>
      <c r="C349" s="18">
        <v>45838</v>
      </c>
      <c r="D349" s="19" t="s">
        <v>59</v>
      </c>
      <c r="E349" s="19" t="s">
        <v>614</v>
      </c>
      <c r="F349" s="18">
        <v>42319</v>
      </c>
      <c r="G349" s="18">
        <v>42319</v>
      </c>
      <c r="H349" s="7" t="s">
        <v>615</v>
      </c>
      <c r="I349" s="19" t="s">
        <v>68</v>
      </c>
      <c r="J349" s="18">
        <v>45838</v>
      </c>
    </row>
    <row r="350" spans="1:10" s="20" customFormat="1" x14ac:dyDescent="0.25">
      <c r="A350" s="16">
        <v>2025</v>
      </c>
      <c r="B350" s="18">
        <v>45748</v>
      </c>
      <c r="C350" s="18">
        <v>45838</v>
      </c>
      <c r="D350" s="19" t="s">
        <v>59</v>
      </c>
      <c r="E350" s="19" t="s">
        <v>616</v>
      </c>
      <c r="F350" s="18">
        <v>42314</v>
      </c>
      <c r="G350" s="18">
        <v>42314</v>
      </c>
      <c r="H350" s="7" t="s">
        <v>617</v>
      </c>
      <c r="I350" s="19" t="s">
        <v>68</v>
      </c>
      <c r="J350" s="18">
        <v>45838</v>
      </c>
    </row>
    <row r="351" spans="1:10" s="20" customFormat="1" x14ac:dyDescent="0.25">
      <c r="A351" s="16">
        <v>2025</v>
      </c>
      <c r="B351" s="18">
        <v>45748</v>
      </c>
      <c r="C351" s="18">
        <v>45838</v>
      </c>
      <c r="D351" s="19" t="s">
        <v>59</v>
      </c>
      <c r="E351" s="19" t="s">
        <v>618</v>
      </c>
      <c r="F351" s="18">
        <v>42314</v>
      </c>
      <c r="G351" s="18">
        <v>42314</v>
      </c>
      <c r="H351" s="7" t="s">
        <v>617</v>
      </c>
      <c r="I351" s="19" t="s">
        <v>68</v>
      </c>
      <c r="J351" s="18">
        <v>45838</v>
      </c>
    </row>
    <row r="352" spans="1:10" s="20" customFormat="1" x14ac:dyDescent="0.25">
      <c r="A352" s="16">
        <v>2025</v>
      </c>
      <c r="B352" s="18">
        <v>45748</v>
      </c>
      <c r="C352" s="18">
        <v>45838</v>
      </c>
      <c r="D352" s="19" t="s">
        <v>59</v>
      </c>
      <c r="E352" s="19" t="s">
        <v>619</v>
      </c>
      <c r="F352" s="18">
        <v>42324</v>
      </c>
      <c r="G352" s="18">
        <v>42324</v>
      </c>
      <c r="H352" s="7" t="s">
        <v>620</v>
      </c>
      <c r="I352" s="19" t="s">
        <v>68</v>
      </c>
      <c r="J352" s="18">
        <v>45838</v>
      </c>
    </row>
    <row r="353" spans="1:10" s="20" customFormat="1" x14ac:dyDescent="0.25">
      <c r="A353" s="16">
        <v>2025</v>
      </c>
      <c r="B353" s="18">
        <v>45748</v>
      </c>
      <c r="C353" s="18">
        <v>45838</v>
      </c>
      <c r="D353" s="19" t="s">
        <v>59</v>
      </c>
      <c r="E353" s="19" t="s">
        <v>621</v>
      </c>
      <c r="F353" s="18">
        <v>42324</v>
      </c>
      <c r="G353" s="18">
        <v>42324</v>
      </c>
      <c r="H353" s="7" t="s">
        <v>620</v>
      </c>
      <c r="I353" s="19" t="s">
        <v>68</v>
      </c>
      <c r="J353" s="18">
        <v>45838</v>
      </c>
    </row>
    <row r="354" spans="1:10" s="20" customFormat="1" x14ac:dyDescent="0.25">
      <c r="A354" s="16">
        <v>2025</v>
      </c>
      <c r="B354" s="18">
        <v>45748</v>
      </c>
      <c r="C354" s="18">
        <v>45838</v>
      </c>
      <c r="D354" s="19" t="s">
        <v>59</v>
      </c>
      <c r="E354" s="19" t="s">
        <v>622</v>
      </c>
      <c r="F354" s="18">
        <v>42506</v>
      </c>
      <c r="G354" s="18">
        <v>42506</v>
      </c>
      <c r="H354" s="7" t="s">
        <v>623</v>
      </c>
      <c r="I354" s="19" t="s">
        <v>68</v>
      </c>
      <c r="J354" s="18">
        <v>45838</v>
      </c>
    </row>
    <row r="355" spans="1:10" s="20" customFormat="1" x14ac:dyDescent="0.25">
      <c r="A355" s="16">
        <v>2025</v>
      </c>
      <c r="B355" s="18">
        <v>45748</v>
      </c>
      <c r="C355" s="18">
        <v>45838</v>
      </c>
      <c r="D355" s="19" t="s">
        <v>59</v>
      </c>
      <c r="E355" s="19" t="s">
        <v>624</v>
      </c>
      <c r="F355" s="18">
        <v>42367</v>
      </c>
      <c r="G355" s="18">
        <v>42367</v>
      </c>
      <c r="H355" s="7" t="s">
        <v>625</v>
      </c>
      <c r="I355" s="19" t="s">
        <v>68</v>
      </c>
      <c r="J355" s="18">
        <v>45838</v>
      </c>
    </row>
    <row r="356" spans="1:10" s="20" customFormat="1" x14ac:dyDescent="0.25">
      <c r="A356" s="16">
        <v>2025</v>
      </c>
      <c r="B356" s="18">
        <v>45748</v>
      </c>
      <c r="C356" s="18">
        <v>45838</v>
      </c>
      <c r="D356" s="19" t="s">
        <v>59</v>
      </c>
      <c r="E356" s="19" t="s">
        <v>626</v>
      </c>
      <c r="F356" s="18">
        <v>42401</v>
      </c>
      <c r="G356" s="18">
        <v>42401</v>
      </c>
      <c r="H356" s="7" t="s">
        <v>627</v>
      </c>
      <c r="I356" s="19" t="s">
        <v>68</v>
      </c>
      <c r="J356" s="18">
        <v>45838</v>
      </c>
    </row>
    <row r="357" spans="1:10" s="20" customFormat="1" x14ac:dyDescent="0.25">
      <c r="A357" s="16">
        <v>2025</v>
      </c>
      <c r="B357" s="18">
        <v>45748</v>
      </c>
      <c r="C357" s="18">
        <v>45838</v>
      </c>
      <c r="D357" s="19" t="s">
        <v>59</v>
      </c>
      <c r="E357" s="19" t="s">
        <v>628</v>
      </c>
      <c r="F357" s="18">
        <v>42422</v>
      </c>
      <c r="G357" s="18">
        <v>42422</v>
      </c>
      <c r="H357" s="7" t="s">
        <v>629</v>
      </c>
      <c r="I357" s="19" t="s">
        <v>68</v>
      </c>
      <c r="J357" s="18">
        <v>45838</v>
      </c>
    </row>
    <row r="358" spans="1:10" s="20" customFormat="1" x14ac:dyDescent="0.25">
      <c r="A358" s="16">
        <v>2025</v>
      </c>
      <c r="B358" s="18">
        <v>45748</v>
      </c>
      <c r="C358" s="18">
        <v>45838</v>
      </c>
      <c r="D358" s="19" t="s">
        <v>59</v>
      </c>
      <c r="E358" s="19" t="s">
        <v>630</v>
      </c>
      <c r="F358" s="18">
        <v>42424</v>
      </c>
      <c r="G358" s="18">
        <v>42424</v>
      </c>
      <c r="H358" s="7" t="s">
        <v>631</v>
      </c>
      <c r="I358" s="19" t="s">
        <v>68</v>
      </c>
      <c r="J358" s="18">
        <v>45838</v>
      </c>
    </row>
    <row r="359" spans="1:10" s="20" customFormat="1" x14ac:dyDescent="0.25">
      <c r="A359" s="16">
        <v>2025</v>
      </c>
      <c r="B359" s="18">
        <v>45748</v>
      </c>
      <c r="C359" s="18">
        <v>45838</v>
      </c>
      <c r="D359" s="19" t="s">
        <v>59</v>
      </c>
      <c r="E359" s="19" t="s">
        <v>632</v>
      </c>
      <c r="F359" s="18">
        <v>42424</v>
      </c>
      <c r="G359" s="18">
        <v>42424</v>
      </c>
      <c r="H359" s="7" t="s">
        <v>633</v>
      </c>
      <c r="I359" s="19" t="s">
        <v>68</v>
      </c>
      <c r="J359" s="18">
        <v>45838</v>
      </c>
    </row>
    <row r="360" spans="1:10" s="20" customFormat="1" x14ac:dyDescent="0.25">
      <c r="A360" s="16">
        <v>2025</v>
      </c>
      <c r="B360" s="18">
        <v>45748</v>
      </c>
      <c r="C360" s="18">
        <v>45838</v>
      </c>
      <c r="D360" s="19" t="s">
        <v>59</v>
      </c>
      <c r="E360" s="19" t="s">
        <v>634</v>
      </c>
      <c r="F360" s="18">
        <v>42437</v>
      </c>
      <c r="G360" s="18">
        <v>42437</v>
      </c>
      <c r="H360" s="7" t="s">
        <v>635</v>
      </c>
      <c r="I360" s="19" t="s">
        <v>68</v>
      </c>
      <c r="J360" s="18">
        <v>45838</v>
      </c>
    </row>
    <row r="361" spans="1:10" s="20" customFormat="1" x14ac:dyDescent="0.25">
      <c r="A361" s="16">
        <v>2025</v>
      </c>
      <c r="B361" s="18">
        <v>45748</v>
      </c>
      <c r="C361" s="18">
        <v>45838</v>
      </c>
      <c r="D361" s="19" t="s">
        <v>59</v>
      </c>
      <c r="E361" s="19" t="s">
        <v>636</v>
      </c>
      <c r="F361" s="18">
        <v>42454</v>
      </c>
      <c r="G361" s="18">
        <v>42454</v>
      </c>
      <c r="H361" s="7" t="s">
        <v>637</v>
      </c>
      <c r="I361" s="19" t="s">
        <v>68</v>
      </c>
      <c r="J361" s="18">
        <v>45838</v>
      </c>
    </row>
    <row r="362" spans="1:10" s="20" customFormat="1" x14ac:dyDescent="0.25">
      <c r="A362" s="16">
        <v>2025</v>
      </c>
      <c r="B362" s="18">
        <v>45748</v>
      </c>
      <c r="C362" s="18">
        <v>45838</v>
      </c>
      <c r="D362" s="19" t="s">
        <v>59</v>
      </c>
      <c r="E362" s="19" t="s">
        <v>638</v>
      </c>
      <c r="F362" s="18">
        <v>42442</v>
      </c>
      <c r="G362" s="18">
        <v>42442</v>
      </c>
      <c r="H362" s="7" t="s">
        <v>639</v>
      </c>
      <c r="I362" s="19" t="s">
        <v>68</v>
      </c>
      <c r="J362" s="18">
        <v>45838</v>
      </c>
    </row>
    <row r="363" spans="1:10" s="20" customFormat="1" x14ac:dyDescent="0.25">
      <c r="A363" s="16">
        <v>2025</v>
      </c>
      <c r="B363" s="18">
        <v>45748</v>
      </c>
      <c r="C363" s="18">
        <v>45838</v>
      </c>
      <c r="D363" s="19" t="s">
        <v>59</v>
      </c>
      <c r="E363" s="19" t="s">
        <v>640</v>
      </c>
      <c r="F363" s="18">
        <v>42448</v>
      </c>
      <c r="G363" s="18">
        <v>42448</v>
      </c>
      <c r="H363" s="7" t="s">
        <v>641</v>
      </c>
      <c r="I363" s="19" t="s">
        <v>68</v>
      </c>
      <c r="J363" s="18">
        <v>45838</v>
      </c>
    </row>
    <row r="364" spans="1:10" s="20" customFormat="1" x14ac:dyDescent="0.25">
      <c r="A364" s="16">
        <v>2025</v>
      </c>
      <c r="B364" s="18">
        <v>45748</v>
      </c>
      <c r="C364" s="18">
        <v>45838</v>
      </c>
      <c r="D364" s="19" t="s">
        <v>59</v>
      </c>
      <c r="E364" s="19" t="s">
        <v>642</v>
      </c>
      <c r="F364" s="18">
        <v>42448</v>
      </c>
      <c r="G364" s="18">
        <v>42448</v>
      </c>
      <c r="H364" s="7" t="s">
        <v>643</v>
      </c>
      <c r="I364" s="19" t="s">
        <v>68</v>
      </c>
      <c r="J364" s="18">
        <v>45838</v>
      </c>
    </row>
    <row r="365" spans="1:10" s="20" customFormat="1" x14ac:dyDescent="0.25">
      <c r="A365" s="16">
        <v>2025</v>
      </c>
      <c r="B365" s="18">
        <v>45748</v>
      </c>
      <c r="C365" s="18">
        <v>45838</v>
      </c>
      <c r="D365" s="19" t="s">
        <v>59</v>
      </c>
      <c r="E365" s="19" t="s">
        <v>644</v>
      </c>
      <c r="F365" s="18">
        <v>42448</v>
      </c>
      <c r="G365" s="18">
        <v>42448</v>
      </c>
      <c r="H365" s="7" t="s">
        <v>645</v>
      </c>
      <c r="I365" s="19" t="s">
        <v>68</v>
      </c>
      <c r="J365" s="18">
        <v>45838</v>
      </c>
    </row>
    <row r="366" spans="1:10" s="20" customFormat="1" x14ac:dyDescent="0.25">
      <c r="A366" s="16">
        <v>2025</v>
      </c>
      <c r="B366" s="18">
        <v>45748</v>
      </c>
      <c r="C366" s="18">
        <v>45838</v>
      </c>
      <c r="D366" s="19" t="s">
        <v>59</v>
      </c>
      <c r="E366" s="19" t="s">
        <v>646</v>
      </c>
      <c r="F366" s="18">
        <v>42506</v>
      </c>
      <c r="G366" s="18">
        <v>42506</v>
      </c>
      <c r="H366" s="7" t="s">
        <v>647</v>
      </c>
      <c r="I366" s="19" t="s">
        <v>68</v>
      </c>
      <c r="J366" s="18">
        <v>45838</v>
      </c>
    </row>
    <row r="367" spans="1:10" s="20" customFormat="1" x14ac:dyDescent="0.25">
      <c r="A367" s="16">
        <v>2025</v>
      </c>
      <c r="B367" s="18">
        <v>45748</v>
      </c>
      <c r="C367" s="18">
        <v>45838</v>
      </c>
      <c r="D367" s="19" t="s">
        <v>59</v>
      </c>
      <c r="E367" s="19" t="s">
        <v>648</v>
      </c>
      <c r="F367" s="18">
        <v>42506</v>
      </c>
      <c r="G367" s="18">
        <v>42506</v>
      </c>
      <c r="H367" s="7" t="s">
        <v>649</v>
      </c>
      <c r="I367" s="19" t="s">
        <v>68</v>
      </c>
      <c r="J367" s="18">
        <v>45838</v>
      </c>
    </row>
    <row r="368" spans="1:10" s="20" customFormat="1" x14ac:dyDescent="0.25">
      <c r="A368" s="16">
        <v>2025</v>
      </c>
      <c r="B368" s="18">
        <v>45748</v>
      </c>
      <c r="C368" s="18">
        <v>45838</v>
      </c>
      <c r="D368" s="19" t="s">
        <v>59</v>
      </c>
      <c r="E368" s="19" t="s">
        <v>650</v>
      </c>
      <c r="F368" s="18">
        <v>42510</v>
      </c>
      <c r="G368" s="18">
        <v>42510</v>
      </c>
      <c r="H368" s="7" t="s">
        <v>651</v>
      </c>
      <c r="I368" s="19" t="s">
        <v>68</v>
      </c>
      <c r="J368" s="18">
        <v>45838</v>
      </c>
    </row>
    <row r="369" spans="1:10" s="20" customFormat="1" x14ac:dyDescent="0.25">
      <c r="A369" s="16">
        <v>2025</v>
      </c>
      <c r="B369" s="18">
        <v>45748</v>
      </c>
      <c r="C369" s="18">
        <v>45838</v>
      </c>
      <c r="D369" s="19" t="s">
        <v>59</v>
      </c>
      <c r="E369" s="19" t="s">
        <v>652</v>
      </c>
      <c r="F369" s="18">
        <v>42515</v>
      </c>
      <c r="G369" s="18">
        <v>42515</v>
      </c>
      <c r="H369" s="7" t="s">
        <v>653</v>
      </c>
      <c r="I369" s="19" t="s">
        <v>68</v>
      </c>
      <c r="J369" s="18">
        <v>45838</v>
      </c>
    </row>
    <row r="370" spans="1:10" s="20" customFormat="1" x14ac:dyDescent="0.25">
      <c r="A370" s="16">
        <v>2025</v>
      </c>
      <c r="B370" s="18">
        <v>45748</v>
      </c>
      <c r="C370" s="18">
        <v>45838</v>
      </c>
      <c r="D370" s="19" t="s">
        <v>59</v>
      </c>
      <c r="E370" s="19" t="s">
        <v>654</v>
      </c>
      <c r="F370" s="18">
        <v>42544</v>
      </c>
      <c r="G370" s="18">
        <v>42544</v>
      </c>
      <c r="H370" s="7" t="s">
        <v>655</v>
      </c>
      <c r="I370" s="19" t="s">
        <v>68</v>
      </c>
      <c r="J370" s="18">
        <v>45838</v>
      </c>
    </row>
    <row r="371" spans="1:10" s="20" customFormat="1" x14ac:dyDescent="0.25">
      <c r="A371" s="16">
        <v>2025</v>
      </c>
      <c r="B371" s="18">
        <v>45748</v>
      </c>
      <c r="C371" s="18">
        <v>45838</v>
      </c>
      <c r="D371" s="19" t="s">
        <v>59</v>
      </c>
      <c r="E371" s="19" t="s">
        <v>656</v>
      </c>
      <c r="F371" s="18">
        <v>42621</v>
      </c>
      <c r="G371" s="18">
        <v>42621</v>
      </c>
      <c r="H371" s="7" t="s">
        <v>657</v>
      </c>
      <c r="I371" s="19" t="s">
        <v>68</v>
      </c>
      <c r="J371" s="18">
        <v>45838</v>
      </c>
    </row>
    <row r="372" spans="1:10" s="20" customFormat="1" x14ac:dyDescent="0.25">
      <c r="A372" s="16">
        <v>2025</v>
      </c>
      <c r="B372" s="18">
        <v>45748</v>
      </c>
      <c r="C372" s="18">
        <v>45838</v>
      </c>
      <c r="D372" s="19" t="s">
        <v>59</v>
      </c>
      <c r="E372" s="19" t="s">
        <v>658</v>
      </c>
      <c r="F372" s="18">
        <v>42621</v>
      </c>
      <c r="G372" s="18">
        <v>42621</v>
      </c>
      <c r="H372" s="7" t="s">
        <v>659</v>
      </c>
      <c r="I372" s="19" t="s">
        <v>68</v>
      </c>
      <c r="J372" s="18">
        <v>45838</v>
      </c>
    </row>
    <row r="373" spans="1:10" s="20" customFormat="1" x14ac:dyDescent="0.25">
      <c r="A373" s="16">
        <v>2025</v>
      </c>
      <c r="B373" s="18">
        <v>45748</v>
      </c>
      <c r="C373" s="18">
        <v>45838</v>
      </c>
      <c r="D373" s="19" t="s">
        <v>59</v>
      </c>
      <c r="E373" s="19" t="s">
        <v>660</v>
      </c>
      <c r="F373" s="18">
        <v>42626</v>
      </c>
      <c r="G373" s="18">
        <v>42626</v>
      </c>
      <c r="H373" s="7" t="s">
        <v>661</v>
      </c>
      <c r="I373" s="19" t="s">
        <v>68</v>
      </c>
      <c r="J373" s="18">
        <v>45838</v>
      </c>
    </row>
    <row r="374" spans="1:10" s="20" customFormat="1" x14ac:dyDescent="0.25">
      <c r="A374" s="16">
        <v>2025</v>
      </c>
      <c r="B374" s="18">
        <v>45748</v>
      </c>
      <c r="C374" s="18">
        <v>45838</v>
      </c>
      <c r="D374" s="19" t="s">
        <v>59</v>
      </c>
      <c r="E374" s="19" t="s">
        <v>662</v>
      </c>
      <c r="F374" s="18">
        <v>42675</v>
      </c>
      <c r="G374" s="18">
        <v>42675</v>
      </c>
      <c r="H374" s="7" t="s">
        <v>663</v>
      </c>
      <c r="I374" s="19" t="s">
        <v>68</v>
      </c>
      <c r="J374" s="18">
        <v>45838</v>
      </c>
    </row>
    <row r="375" spans="1:10" s="20" customFormat="1" x14ac:dyDescent="0.25">
      <c r="A375" s="16">
        <v>2025</v>
      </c>
      <c r="B375" s="18">
        <v>45748</v>
      </c>
      <c r="C375" s="18">
        <v>45838</v>
      </c>
      <c r="D375" s="19" t="s">
        <v>59</v>
      </c>
      <c r="E375" s="19" t="s">
        <v>664</v>
      </c>
      <c r="F375" s="18">
        <v>42690</v>
      </c>
      <c r="G375" s="18">
        <v>42690</v>
      </c>
      <c r="H375" s="7" t="s">
        <v>665</v>
      </c>
      <c r="I375" s="19" t="s">
        <v>68</v>
      </c>
      <c r="J375" s="18">
        <v>45838</v>
      </c>
    </row>
    <row r="376" spans="1:10" s="20" customFormat="1" x14ac:dyDescent="0.25">
      <c r="A376" s="16">
        <v>2025</v>
      </c>
      <c r="B376" s="18">
        <v>45748</v>
      </c>
      <c r="C376" s="18">
        <v>45838</v>
      </c>
      <c r="D376" s="19" t="s">
        <v>59</v>
      </c>
      <c r="E376" s="19" t="s">
        <v>666</v>
      </c>
      <c r="F376" s="18">
        <v>42690</v>
      </c>
      <c r="G376" s="18">
        <v>42690</v>
      </c>
      <c r="H376" s="7" t="s">
        <v>667</v>
      </c>
      <c r="I376" s="19" t="s">
        <v>68</v>
      </c>
      <c r="J376" s="18">
        <v>45838</v>
      </c>
    </row>
    <row r="377" spans="1:10" s="20" customFormat="1" x14ac:dyDescent="0.25">
      <c r="A377" s="16">
        <v>2025</v>
      </c>
      <c r="B377" s="18">
        <v>45748</v>
      </c>
      <c r="C377" s="18">
        <v>45838</v>
      </c>
      <c r="D377" s="19" t="s">
        <v>59</v>
      </c>
      <c r="E377" s="19" t="s">
        <v>668</v>
      </c>
      <c r="F377" s="18">
        <v>42725</v>
      </c>
      <c r="G377" s="18">
        <v>42725</v>
      </c>
      <c r="H377" s="7" t="s">
        <v>669</v>
      </c>
      <c r="I377" s="19" t="s">
        <v>68</v>
      </c>
      <c r="J377" s="18">
        <v>45838</v>
      </c>
    </row>
    <row r="378" spans="1:10" s="20" customFormat="1" x14ac:dyDescent="0.25">
      <c r="A378" s="16">
        <v>2025</v>
      </c>
      <c r="B378" s="18">
        <v>45748</v>
      </c>
      <c r="C378" s="18">
        <v>45838</v>
      </c>
      <c r="D378" s="19" t="s">
        <v>59</v>
      </c>
      <c r="E378" s="19" t="s">
        <v>670</v>
      </c>
      <c r="F378" s="18">
        <v>42725</v>
      </c>
      <c r="G378" s="18">
        <v>42725</v>
      </c>
      <c r="H378" s="7" t="s">
        <v>671</v>
      </c>
      <c r="I378" s="19" t="s">
        <v>68</v>
      </c>
      <c r="J378" s="18">
        <v>45838</v>
      </c>
    </row>
    <row r="379" spans="1:10" s="20" customFormat="1" x14ac:dyDescent="0.25">
      <c r="A379" s="16">
        <v>2025</v>
      </c>
      <c r="B379" s="18">
        <v>45748</v>
      </c>
      <c r="C379" s="18">
        <v>45838</v>
      </c>
      <c r="D379" s="19" t="s">
        <v>59</v>
      </c>
      <c r="E379" s="19" t="s">
        <v>672</v>
      </c>
      <c r="F379" s="18">
        <v>42789</v>
      </c>
      <c r="G379" s="18">
        <v>42789</v>
      </c>
      <c r="H379" s="7" t="s">
        <v>673</v>
      </c>
      <c r="I379" s="19" t="s">
        <v>68</v>
      </c>
      <c r="J379" s="18">
        <v>45838</v>
      </c>
    </row>
    <row r="380" spans="1:10" s="20" customFormat="1" x14ac:dyDescent="0.25">
      <c r="A380" s="16">
        <v>2025</v>
      </c>
      <c r="B380" s="18">
        <v>45748</v>
      </c>
      <c r="C380" s="18">
        <v>45838</v>
      </c>
      <c r="D380" s="19" t="s">
        <v>59</v>
      </c>
      <c r="E380" s="19" t="s">
        <v>674</v>
      </c>
      <c r="F380" s="18">
        <v>42796</v>
      </c>
      <c r="G380" s="18">
        <v>42796</v>
      </c>
      <c r="H380" s="7" t="s">
        <v>675</v>
      </c>
      <c r="I380" s="19" t="s">
        <v>68</v>
      </c>
      <c r="J380" s="18">
        <v>45838</v>
      </c>
    </row>
    <row r="381" spans="1:10" s="20" customFormat="1" x14ac:dyDescent="0.25">
      <c r="A381" s="16">
        <v>2025</v>
      </c>
      <c r="B381" s="18">
        <v>45748</v>
      </c>
      <c r="C381" s="18">
        <v>45838</v>
      </c>
      <c r="D381" s="19" t="s">
        <v>59</v>
      </c>
      <c r="E381" s="19" t="s">
        <v>676</v>
      </c>
      <c r="F381" s="18">
        <v>42900</v>
      </c>
      <c r="G381" s="18">
        <v>42900</v>
      </c>
      <c r="H381" s="7" t="s">
        <v>677</v>
      </c>
      <c r="I381" s="19" t="s">
        <v>68</v>
      </c>
      <c r="J381" s="18">
        <v>45838</v>
      </c>
    </row>
    <row r="382" spans="1:10" s="20" customFormat="1" x14ac:dyDescent="0.25">
      <c r="A382" s="16">
        <v>2025</v>
      </c>
      <c r="B382" s="18">
        <v>45748</v>
      </c>
      <c r="C382" s="18">
        <v>45838</v>
      </c>
      <c r="D382" s="19" t="s">
        <v>59</v>
      </c>
      <c r="E382" s="19" t="s">
        <v>678</v>
      </c>
      <c r="F382" s="18">
        <v>42929</v>
      </c>
      <c r="G382" s="18">
        <v>42929</v>
      </c>
      <c r="H382" s="7" t="s">
        <v>679</v>
      </c>
      <c r="I382" s="19" t="s">
        <v>68</v>
      </c>
      <c r="J382" s="18">
        <v>45838</v>
      </c>
    </row>
    <row r="383" spans="1:10" s="20" customFormat="1" x14ac:dyDescent="0.25">
      <c r="A383" s="16">
        <v>2025</v>
      </c>
      <c r="B383" s="18">
        <v>45748</v>
      </c>
      <c r="C383" s="18">
        <v>45838</v>
      </c>
      <c r="D383" s="19" t="s">
        <v>59</v>
      </c>
      <c r="E383" s="19" t="s">
        <v>680</v>
      </c>
      <c r="F383" s="18">
        <v>42989</v>
      </c>
      <c r="G383" s="18">
        <v>42989</v>
      </c>
      <c r="H383" s="7" t="s">
        <v>681</v>
      </c>
      <c r="I383" s="19" t="s">
        <v>68</v>
      </c>
      <c r="J383" s="18">
        <v>45838</v>
      </c>
    </row>
    <row r="384" spans="1:10" s="20" customFormat="1" x14ac:dyDescent="0.25">
      <c r="A384" s="16">
        <v>2025</v>
      </c>
      <c r="B384" s="18">
        <v>45748</v>
      </c>
      <c r="C384" s="18">
        <v>45838</v>
      </c>
      <c r="D384" s="19" t="s">
        <v>59</v>
      </c>
      <c r="E384" s="19" t="s">
        <v>682</v>
      </c>
      <c r="F384" s="18">
        <v>43014</v>
      </c>
      <c r="G384" s="18">
        <v>43014</v>
      </c>
      <c r="H384" s="7" t="s">
        <v>683</v>
      </c>
      <c r="I384" s="19" t="s">
        <v>68</v>
      </c>
      <c r="J384" s="18">
        <v>45838</v>
      </c>
    </row>
    <row r="385" spans="1:10" s="20" customFormat="1" x14ac:dyDescent="0.25">
      <c r="A385" s="16">
        <v>2025</v>
      </c>
      <c r="B385" s="18">
        <v>45748</v>
      </c>
      <c r="C385" s="18">
        <v>45838</v>
      </c>
      <c r="D385" s="19" t="s">
        <v>59</v>
      </c>
      <c r="E385" s="19" t="s">
        <v>684</v>
      </c>
      <c r="F385" s="18">
        <v>43081</v>
      </c>
      <c r="G385" s="18">
        <v>43081</v>
      </c>
      <c r="H385" s="7" t="s">
        <v>685</v>
      </c>
      <c r="I385" s="19" t="s">
        <v>68</v>
      </c>
      <c r="J385" s="18">
        <v>45838</v>
      </c>
    </row>
    <row r="386" spans="1:10" s="20" customFormat="1" x14ac:dyDescent="0.25">
      <c r="A386" s="16">
        <v>2025</v>
      </c>
      <c r="B386" s="18">
        <v>45748</v>
      </c>
      <c r="C386" s="18">
        <v>45838</v>
      </c>
      <c r="D386" s="19" t="s">
        <v>59</v>
      </c>
      <c r="E386" s="19" t="s">
        <v>686</v>
      </c>
      <c r="F386" s="18">
        <v>43081</v>
      </c>
      <c r="G386" s="18">
        <v>43081</v>
      </c>
      <c r="H386" s="7" t="s">
        <v>685</v>
      </c>
      <c r="I386" s="19" t="s">
        <v>68</v>
      </c>
      <c r="J386" s="18">
        <v>45838</v>
      </c>
    </row>
    <row r="387" spans="1:10" s="20" customFormat="1" x14ac:dyDescent="0.25">
      <c r="A387" s="16">
        <v>2025</v>
      </c>
      <c r="B387" s="18">
        <v>45748</v>
      </c>
      <c r="C387" s="18">
        <v>45838</v>
      </c>
      <c r="D387" s="19" t="s">
        <v>59</v>
      </c>
      <c r="E387" s="19" t="s">
        <v>687</v>
      </c>
      <c r="F387" s="18">
        <v>43081</v>
      </c>
      <c r="G387" s="18">
        <v>43081</v>
      </c>
      <c r="H387" s="7" t="s">
        <v>685</v>
      </c>
      <c r="I387" s="19" t="s">
        <v>68</v>
      </c>
      <c r="J387" s="18">
        <v>45838</v>
      </c>
    </row>
    <row r="388" spans="1:10" s="20" customFormat="1" x14ac:dyDescent="0.25">
      <c r="A388" s="16">
        <v>2025</v>
      </c>
      <c r="B388" s="18">
        <v>45748</v>
      </c>
      <c r="C388" s="18">
        <v>45838</v>
      </c>
      <c r="D388" s="19" t="s">
        <v>59</v>
      </c>
      <c r="E388" s="19" t="s">
        <v>688</v>
      </c>
      <c r="F388" s="18">
        <v>43081</v>
      </c>
      <c r="G388" s="18">
        <v>43081</v>
      </c>
      <c r="H388" s="7" t="s">
        <v>685</v>
      </c>
      <c r="I388" s="19" t="s">
        <v>68</v>
      </c>
      <c r="J388" s="18">
        <v>45838</v>
      </c>
    </row>
    <row r="389" spans="1:10" s="20" customFormat="1" x14ac:dyDescent="0.25">
      <c r="A389" s="16">
        <v>2025</v>
      </c>
      <c r="B389" s="18">
        <v>45748</v>
      </c>
      <c r="C389" s="18">
        <v>45838</v>
      </c>
      <c r="D389" s="19" t="s">
        <v>59</v>
      </c>
      <c r="E389" s="19" t="s">
        <v>689</v>
      </c>
      <c r="F389" s="18">
        <v>43123</v>
      </c>
      <c r="G389" s="18">
        <v>43123</v>
      </c>
      <c r="H389" s="21" t="s">
        <v>690</v>
      </c>
      <c r="I389" s="19" t="s">
        <v>68</v>
      </c>
      <c r="J389" s="18">
        <v>45838</v>
      </c>
    </row>
    <row r="390" spans="1:10" s="20" customFormat="1" x14ac:dyDescent="0.25">
      <c r="A390" s="16">
        <v>2025</v>
      </c>
      <c r="B390" s="18">
        <v>45748</v>
      </c>
      <c r="C390" s="18">
        <v>45838</v>
      </c>
      <c r="D390" s="19" t="s">
        <v>59</v>
      </c>
      <c r="E390" s="19" t="s">
        <v>691</v>
      </c>
      <c r="F390" s="18">
        <v>43178</v>
      </c>
      <c r="G390" s="18">
        <v>43178</v>
      </c>
      <c r="H390" s="21" t="s">
        <v>692</v>
      </c>
      <c r="I390" s="19" t="s">
        <v>68</v>
      </c>
      <c r="J390" s="18">
        <v>45838</v>
      </c>
    </row>
    <row r="391" spans="1:10" s="20" customFormat="1" x14ac:dyDescent="0.25">
      <c r="A391" s="16">
        <v>2025</v>
      </c>
      <c r="B391" s="18">
        <v>45748</v>
      </c>
      <c r="C391" s="18">
        <v>45838</v>
      </c>
      <c r="D391" s="19" t="s">
        <v>59</v>
      </c>
      <c r="E391" s="19" t="s">
        <v>693</v>
      </c>
      <c r="F391" s="18">
        <v>43178</v>
      </c>
      <c r="G391" s="18">
        <v>43178</v>
      </c>
      <c r="H391" s="21" t="s">
        <v>692</v>
      </c>
      <c r="I391" s="19" t="s">
        <v>68</v>
      </c>
      <c r="J391" s="18">
        <v>45838</v>
      </c>
    </row>
    <row r="392" spans="1:10" s="20" customFormat="1" x14ac:dyDescent="0.25">
      <c r="A392" s="16">
        <v>2025</v>
      </c>
      <c r="B392" s="18">
        <v>45748</v>
      </c>
      <c r="C392" s="18">
        <v>45838</v>
      </c>
      <c r="D392" s="19" t="s">
        <v>59</v>
      </c>
      <c r="E392" s="19" t="s">
        <v>694</v>
      </c>
      <c r="F392" s="18">
        <v>43178</v>
      </c>
      <c r="G392" s="18">
        <v>43178</v>
      </c>
      <c r="H392" s="21" t="s">
        <v>692</v>
      </c>
      <c r="I392" s="19" t="s">
        <v>68</v>
      </c>
      <c r="J392" s="18">
        <v>45838</v>
      </c>
    </row>
    <row r="393" spans="1:10" s="20" customFormat="1" x14ac:dyDescent="0.25">
      <c r="A393" s="16">
        <v>2025</v>
      </c>
      <c r="B393" s="18">
        <v>45748</v>
      </c>
      <c r="C393" s="18">
        <v>45838</v>
      </c>
      <c r="D393" s="19" t="s">
        <v>59</v>
      </c>
      <c r="E393" s="19" t="s">
        <v>695</v>
      </c>
      <c r="F393" s="18">
        <v>43178</v>
      </c>
      <c r="G393" s="18">
        <v>43178</v>
      </c>
      <c r="H393" s="21" t="s">
        <v>692</v>
      </c>
      <c r="I393" s="19" t="s">
        <v>68</v>
      </c>
      <c r="J393" s="18">
        <v>45838</v>
      </c>
    </row>
    <row r="394" spans="1:10" s="20" customFormat="1" x14ac:dyDescent="0.25">
      <c r="A394" s="16">
        <v>2025</v>
      </c>
      <c r="B394" s="18">
        <v>45748</v>
      </c>
      <c r="C394" s="18">
        <v>45838</v>
      </c>
      <c r="D394" s="19" t="s">
        <v>59</v>
      </c>
      <c r="E394" s="19" t="s">
        <v>696</v>
      </c>
      <c r="F394" s="18">
        <v>43319</v>
      </c>
      <c r="G394" s="18">
        <v>43319</v>
      </c>
      <c r="H394" s="21" t="s">
        <v>697</v>
      </c>
      <c r="I394" s="19" t="s">
        <v>68</v>
      </c>
      <c r="J394" s="18">
        <v>45838</v>
      </c>
    </row>
    <row r="395" spans="1:10" s="20" customFormat="1" x14ac:dyDescent="0.25">
      <c r="A395" s="16">
        <v>2025</v>
      </c>
      <c r="B395" s="18">
        <v>45748</v>
      </c>
      <c r="C395" s="18">
        <v>45838</v>
      </c>
      <c r="D395" s="19" t="s">
        <v>59</v>
      </c>
      <c r="E395" s="19" t="s">
        <v>698</v>
      </c>
      <c r="F395" s="18">
        <v>43328</v>
      </c>
      <c r="G395" s="18">
        <v>43328</v>
      </c>
      <c r="H395" s="8" t="s">
        <v>699</v>
      </c>
      <c r="I395" s="19" t="s">
        <v>68</v>
      </c>
      <c r="J395" s="18">
        <v>45838</v>
      </c>
    </row>
    <row r="396" spans="1:10" s="20" customFormat="1" x14ac:dyDescent="0.25">
      <c r="A396" s="16">
        <v>2025</v>
      </c>
      <c r="B396" s="18">
        <v>45748</v>
      </c>
      <c r="C396" s="18">
        <v>45838</v>
      </c>
      <c r="D396" s="19" t="s">
        <v>59</v>
      </c>
      <c r="E396" s="19" t="s">
        <v>700</v>
      </c>
      <c r="F396" s="18">
        <v>43410</v>
      </c>
      <c r="G396" s="18">
        <v>43410</v>
      </c>
      <c r="H396" s="21" t="s">
        <v>701</v>
      </c>
      <c r="I396" s="19" t="s">
        <v>68</v>
      </c>
      <c r="J396" s="18">
        <v>45838</v>
      </c>
    </row>
    <row r="397" spans="1:10" s="20" customFormat="1" x14ac:dyDescent="0.25">
      <c r="A397" s="16">
        <v>2025</v>
      </c>
      <c r="B397" s="18">
        <v>45748</v>
      </c>
      <c r="C397" s="18">
        <v>45838</v>
      </c>
      <c r="D397" s="19" t="s">
        <v>59</v>
      </c>
      <c r="E397" s="19" t="s">
        <v>702</v>
      </c>
      <c r="F397" s="18">
        <v>43509</v>
      </c>
      <c r="G397" s="18">
        <v>43509</v>
      </c>
      <c r="H397" s="21" t="s">
        <v>703</v>
      </c>
      <c r="I397" s="19" t="s">
        <v>68</v>
      </c>
      <c r="J397" s="18">
        <v>45838</v>
      </c>
    </row>
    <row r="398" spans="1:10" s="20" customFormat="1" x14ac:dyDescent="0.25">
      <c r="A398" s="16">
        <v>2025</v>
      </c>
      <c r="B398" s="18">
        <v>45748</v>
      </c>
      <c r="C398" s="18">
        <v>45838</v>
      </c>
      <c r="D398" s="19" t="s">
        <v>59</v>
      </c>
      <c r="E398" s="19" t="s">
        <v>704</v>
      </c>
      <c r="F398" s="18">
        <v>43552</v>
      </c>
      <c r="G398" s="18">
        <v>43552</v>
      </c>
      <c r="H398" s="21" t="s">
        <v>705</v>
      </c>
      <c r="I398" s="19" t="s">
        <v>68</v>
      </c>
      <c r="J398" s="18">
        <v>45838</v>
      </c>
    </row>
    <row r="399" spans="1:10" s="20" customFormat="1" x14ac:dyDescent="0.25">
      <c r="A399" s="16">
        <v>2025</v>
      </c>
      <c r="B399" s="18">
        <v>45748</v>
      </c>
      <c r="C399" s="18">
        <v>45838</v>
      </c>
      <c r="D399" s="19" t="s">
        <v>59</v>
      </c>
      <c r="E399" s="19" t="s">
        <v>706</v>
      </c>
      <c r="F399" s="18">
        <v>43578</v>
      </c>
      <c r="G399" s="18">
        <v>43578</v>
      </c>
      <c r="H399" s="21" t="s">
        <v>707</v>
      </c>
      <c r="I399" s="19" t="s">
        <v>68</v>
      </c>
      <c r="J399" s="18">
        <v>45838</v>
      </c>
    </row>
    <row r="400" spans="1:10" s="20" customFormat="1" x14ac:dyDescent="0.25">
      <c r="A400" s="16">
        <v>2025</v>
      </c>
      <c r="B400" s="18">
        <v>45748</v>
      </c>
      <c r="C400" s="18">
        <v>45838</v>
      </c>
      <c r="D400" s="19" t="s">
        <v>59</v>
      </c>
      <c r="E400" s="19" t="s">
        <v>708</v>
      </c>
      <c r="F400" s="18">
        <v>43649</v>
      </c>
      <c r="G400" s="18">
        <v>43649</v>
      </c>
      <c r="H400" s="21" t="s">
        <v>709</v>
      </c>
      <c r="I400" s="19" t="s">
        <v>68</v>
      </c>
      <c r="J400" s="18">
        <v>45838</v>
      </c>
    </row>
    <row r="401" spans="1:10" s="20" customFormat="1" x14ac:dyDescent="0.25">
      <c r="A401" s="16">
        <v>2025</v>
      </c>
      <c r="B401" s="18">
        <v>45748</v>
      </c>
      <c r="C401" s="18">
        <v>45838</v>
      </c>
      <c r="D401" s="19" t="s">
        <v>59</v>
      </c>
      <c r="E401" s="19" t="s">
        <v>710</v>
      </c>
      <c r="F401" s="18">
        <v>43755</v>
      </c>
      <c r="G401" s="18">
        <v>43755</v>
      </c>
      <c r="H401" s="21" t="s">
        <v>711</v>
      </c>
      <c r="I401" s="19" t="s">
        <v>68</v>
      </c>
      <c r="J401" s="18">
        <v>45838</v>
      </c>
    </row>
    <row r="402" spans="1:10" s="20" customFormat="1" x14ac:dyDescent="0.25">
      <c r="A402" s="16">
        <v>2025</v>
      </c>
      <c r="B402" s="18">
        <v>45748</v>
      </c>
      <c r="C402" s="18">
        <v>45838</v>
      </c>
      <c r="D402" s="19" t="s">
        <v>59</v>
      </c>
      <c r="E402" s="19" t="s">
        <v>712</v>
      </c>
      <c r="F402" s="18">
        <v>43812</v>
      </c>
      <c r="G402" s="18">
        <v>43812</v>
      </c>
      <c r="H402" s="21" t="s">
        <v>407</v>
      </c>
      <c r="I402" s="19" t="s">
        <v>68</v>
      </c>
      <c r="J402" s="18">
        <v>45838</v>
      </c>
    </row>
    <row r="403" spans="1:10" s="20" customFormat="1" x14ac:dyDescent="0.25">
      <c r="A403" s="16">
        <v>2025</v>
      </c>
      <c r="B403" s="18">
        <v>45748</v>
      </c>
      <c r="C403" s="18">
        <v>45838</v>
      </c>
      <c r="D403" s="19" t="s">
        <v>59</v>
      </c>
      <c r="E403" s="19" t="s">
        <v>713</v>
      </c>
      <c r="F403" s="18">
        <v>43816</v>
      </c>
      <c r="G403" s="18">
        <v>43816</v>
      </c>
      <c r="H403" s="21" t="s">
        <v>714</v>
      </c>
      <c r="I403" s="19" t="s">
        <v>68</v>
      </c>
      <c r="J403" s="18">
        <v>45838</v>
      </c>
    </row>
    <row r="404" spans="1:10" s="20" customFormat="1" x14ac:dyDescent="0.25">
      <c r="A404" s="16">
        <v>2025</v>
      </c>
      <c r="B404" s="18">
        <v>45748</v>
      </c>
      <c r="C404" s="18">
        <v>45838</v>
      </c>
      <c r="D404" s="19" t="s">
        <v>59</v>
      </c>
      <c r="E404" s="19" t="s">
        <v>715</v>
      </c>
      <c r="F404" s="18">
        <v>43840</v>
      </c>
      <c r="G404" s="18">
        <v>43840</v>
      </c>
      <c r="H404" s="21" t="s">
        <v>716</v>
      </c>
      <c r="I404" s="19" t="s">
        <v>68</v>
      </c>
      <c r="J404" s="18">
        <v>45838</v>
      </c>
    </row>
    <row r="405" spans="1:10" s="20" customFormat="1" x14ac:dyDescent="0.25">
      <c r="A405" s="16">
        <v>2025</v>
      </c>
      <c r="B405" s="18">
        <v>45748</v>
      </c>
      <c r="C405" s="18">
        <v>45838</v>
      </c>
      <c r="D405" s="19" t="s">
        <v>59</v>
      </c>
      <c r="E405" s="19" t="s">
        <v>717</v>
      </c>
      <c r="F405" s="18">
        <v>43927</v>
      </c>
      <c r="G405" s="18">
        <v>43927</v>
      </c>
      <c r="H405" s="21" t="s">
        <v>718</v>
      </c>
      <c r="I405" s="19" t="s">
        <v>68</v>
      </c>
      <c r="J405" s="18">
        <v>45838</v>
      </c>
    </row>
    <row r="406" spans="1:10" s="20" customFormat="1" x14ac:dyDescent="0.25">
      <c r="A406" s="16">
        <v>2025</v>
      </c>
      <c r="B406" s="18">
        <v>45748</v>
      </c>
      <c r="C406" s="18">
        <v>45838</v>
      </c>
      <c r="D406" s="19" t="s">
        <v>59</v>
      </c>
      <c r="E406" s="19" t="s">
        <v>719</v>
      </c>
      <c r="F406" s="18">
        <v>43927</v>
      </c>
      <c r="G406" s="18">
        <v>43927</v>
      </c>
      <c r="H406" s="21" t="s">
        <v>718</v>
      </c>
      <c r="I406" s="19" t="s">
        <v>68</v>
      </c>
      <c r="J406" s="18">
        <v>45838</v>
      </c>
    </row>
    <row r="407" spans="1:10" s="20" customFormat="1" x14ac:dyDescent="0.25">
      <c r="A407" s="16">
        <v>2025</v>
      </c>
      <c r="B407" s="18">
        <v>45748</v>
      </c>
      <c r="C407" s="18">
        <v>45838</v>
      </c>
      <c r="D407" s="19" t="s">
        <v>59</v>
      </c>
      <c r="E407" s="19" t="s">
        <v>720</v>
      </c>
      <c r="F407" s="18">
        <v>43990</v>
      </c>
      <c r="G407" s="18">
        <v>43990</v>
      </c>
      <c r="H407" s="21" t="s">
        <v>721</v>
      </c>
      <c r="I407" s="19" t="s">
        <v>68</v>
      </c>
      <c r="J407" s="18">
        <v>45838</v>
      </c>
    </row>
    <row r="408" spans="1:10" s="20" customFormat="1" x14ac:dyDescent="0.25">
      <c r="A408" s="16">
        <v>2025</v>
      </c>
      <c r="B408" s="18">
        <v>45748</v>
      </c>
      <c r="C408" s="18">
        <v>45838</v>
      </c>
      <c r="D408" s="19" t="s">
        <v>59</v>
      </c>
      <c r="E408" s="19" t="s">
        <v>722</v>
      </c>
      <c r="F408" s="18">
        <v>44139</v>
      </c>
      <c r="G408" s="18">
        <v>44139</v>
      </c>
      <c r="H408" s="21" t="s">
        <v>723</v>
      </c>
      <c r="I408" s="19" t="s">
        <v>68</v>
      </c>
      <c r="J408" s="18">
        <v>45838</v>
      </c>
    </row>
    <row r="409" spans="1:10" s="20" customFormat="1" x14ac:dyDescent="0.25">
      <c r="A409" s="16">
        <v>2025</v>
      </c>
      <c r="B409" s="18">
        <v>45748</v>
      </c>
      <c r="C409" s="18">
        <v>45838</v>
      </c>
      <c r="D409" s="19" t="s">
        <v>59</v>
      </c>
      <c r="E409" s="19" t="s">
        <v>724</v>
      </c>
      <c r="F409" s="18">
        <v>44208</v>
      </c>
      <c r="G409" s="18">
        <v>44208</v>
      </c>
      <c r="H409" s="21" t="s">
        <v>725</v>
      </c>
      <c r="I409" s="19" t="s">
        <v>68</v>
      </c>
      <c r="J409" s="18">
        <v>45838</v>
      </c>
    </row>
    <row r="410" spans="1:10" s="20" customFormat="1" x14ac:dyDescent="0.25">
      <c r="A410" s="16">
        <v>2025</v>
      </c>
      <c r="B410" s="18">
        <v>45748</v>
      </c>
      <c r="C410" s="18">
        <v>45838</v>
      </c>
      <c r="D410" s="19" t="s">
        <v>59</v>
      </c>
      <c r="E410" s="19" t="s">
        <v>726</v>
      </c>
      <c r="F410" s="18">
        <v>44253</v>
      </c>
      <c r="G410" s="18">
        <v>44253</v>
      </c>
      <c r="H410" s="21" t="s">
        <v>727</v>
      </c>
      <c r="I410" s="19" t="s">
        <v>68</v>
      </c>
      <c r="J410" s="18">
        <v>45838</v>
      </c>
    </row>
    <row r="411" spans="1:10" s="20" customFormat="1" x14ac:dyDescent="0.25">
      <c r="A411" s="16">
        <v>2025</v>
      </c>
      <c r="B411" s="18">
        <v>45748</v>
      </c>
      <c r="C411" s="18">
        <v>45838</v>
      </c>
      <c r="D411" s="19" t="s">
        <v>59</v>
      </c>
      <c r="E411" s="19" t="s">
        <v>728</v>
      </c>
      <c r="F411" s="18">
        <v>44327</v>
      </c>
      <c r="G411" s="18">
        <v>44328</v>
      </c>
      <c r="H411" s="21" t="s">
        <v>729</v>
      </c>
      <c r="I411" s="19" t="s">
        <v>68</v>
      </c>
      <c r="J411" s="18">
        <v>45838</v>
      </c>
    </row>
    <row r="412" spans="1:10" s="20" customFormat="1" x14ac:dyDescent="0.25">
      <c r="A412" s="16">
        <v>2025</v>
      </c>
      <c r="B412" s="18">
        <v>45748</v>
      </c>
      <c r="C412" s="18">
        <v>45838</v>
      </c>
      <c r="D412" s="19" t="s">
        <v>59</v>
      </c>
      <c r="E412" s="19" t="s">
        <v>730</v>
      </c>
      <c r="F412" s="18">
        <v>44327</v>
      </c>
      <c r="G412" s="18">
        <v>44328</v>
      </c>
      <c r="H412" s="21" t="s">
        <v>731</v>
      </c>
      <c r="I412" s="19" t="s">
        <v>68</v>
      </c>
      <c r="J412" s="18">
        <v>45838</v>
      </c>
    </row>
    <row r="413" spans="1:10" s="20" customFormat="1" x14ac:dyDescent="0.25">
      <c r="A413" s="16">
        <v>2025</v>
      </c>
      <c r="B413" s="18">
        <v>45748</v>
      </c>
      <c r="C413" s="18">
        <v>45838</v>
      </c>
      <c r="D413" s="19" t="s">
        <v>59</v>
      </c>
      <c r="E413" s="19" t="s">
        <v>732</v>
      </c>
      <c r="F413" s="18">
        <v>44344</v>
      </c>
      <c r="G413" s="18">
        <v>44344</v>
      </c>
      <c r="H413" s="21" t="s">
        <v>733</v>
      </c>
      <c r="I413" s="19" t="s">
        <v>68</v>
      </c>
      <c r="J413" s="18">
        <v>45838</v>
      </c>
    </row>
    <row r="414" spans="1:10" s="20" customFormat="1" x14ac:dyDescent="0.25">
      <c r="A414" s="16">
        <v>2025</v>
      </c>
      <c r="B414" s="18">
        <v>45748</v>
      </c>
      <c r="C414" s="18">
        <v>45838</v>
      </c>
      <c r="D414" s="19" t="s">
        <v>59</v>
      </c>
      <c r="E414" s="19" t="s">
        <v>734</v>
      </c>
      <c r="F414" s="18">
        <v>44386</v>
      </c>
      <c r="G414" s="18">
        <v>44386</v>
      </c>
      <c r="H414" s="21" t="s">
        <v>735</v>
      </c>
      <c r="I414" s="19" t="s">
        <v>68</v>
      </c>
      <c r="J414" s="18">
        <v>45838</v>
      </c>
    </row>
    <row r="415" spans="1:10" s="20" customFormat="1" x14ac:dyDescent="0.25">
      <c r="A415" s="16">
        <v>2025</v>
      </c>
      <c r="B415" s="18">
        <v>45748</v>
      </c>
      <c r="C415" s="18">
        <v>45838</v>
      </c>
      <c r="D415" s="19" t="s">
        <v>59</v>
      </c>
      <c r="E415" s="19" t="s">
        <v>736</v>
      </c>
      <c r="F415" s="18">
        <v>44392</v>
      </c>
      <c r="G415" s="18">
        <v>44392</v>
      </c>
      <c r="H415" s="21" t="s">
        <v>737</v>
      </c>
      <c r="I415" s="19" t="s">
        <v>68</v>
      </c>
      <c r="J415" s="18">
        <v>45838</v>
      </c>
    </row>
    <row r="416" spans="1:10" s="20" customFormat="1" x14ac:dyDescent="0.25">
      <c r="A416" s="16">
        <v>2025</v>
      </c>
      <c r="B416" s="18">
        <v>45748</v>
      </c>
      <c r="C416" s="18">
        <v>45838</v>
      </c>
      <c r="D416" s="19" t="s">
        <v>59</v>
      </c>
      <c r="E416" s="19" t="s">
        <v>738</v>
      </c>
      <c r="F416" s="18">
        <v>44427</v>
      </c>
      <c r="G416" s="18">
        <v>44427</v>
      </c>
      <c r="H416" s="21" t="s">
        <v>739</v>
      </c>
      <c r="I416" s="19" t="s">
        <v>68</v>
      </c>
      <c r="J416" s="18">
        <v>45838</v>
      </c>
    </row>
    <row r="417" spans="1:10" s="20" customFormat="1" x14ac:dyDescent="0.25">
      <c r="A417" s="16">
        <v>2025</v>
      </c>
      <c r="B417" s="18">
        <v>45748</v>
      </c>
      <c r="C417" s="18">
        <v>45838</v>
      </c>
      <c r="D417" s="19" t="s">
        <v>59</v>
      </c>
      <c r="E417" s="19" t="s">
        <v>740</v>
      </c>
      <c r="F417" s="18">
        <v>44432</v>
      </c>
      <c r="G417" s="18">
        <v>44432</v>
      </c>
      <c r="H417" s="21" t="s">
        <v>741</v>
      </c>
      <c r="I417" s="19" t="s">
        <v>68</v>
      </c>
      <c r="J417" s="18">
        <v>45838</v>
      </c>
    </row>
    <row r="418" spans="1:10" s="20" customFormat="1" x14ac:dyDescent="0.25">
      <c r="A418" s="16">
        <v>2025</v>
      </c>
      <c r="B418" s="18">
        <v>45748</v>
      </c>
      <c r="C418" s="18">
        <v>45838</v>
      </c>
      <c r="D418" s="19" t="s">
        <v>59</v>
      </c>
      <c r="E418" s="19" t="s">
        <v>742</v>
      </c>
      <c r="F418" s="18">
        <v>44434</v>
      </c>
      <c r="G418" s="18">
        <v>44434</v>
      </c>
      <c r="H418" s="21" t="s">
        <v>743</v>
      </c>
      <c r="I418" s="19" t="s">
        <v>68</v>
      </c>
      <c r="J418" s="18">
        <v>45838</v>
      </c>
    </row>
    <row r="419" spans="1:10" s="20" customFormat="1" x14ac:dyDescent="0.25">
      <c r="A419" s="16">
        <v>2025</v>
      </c>
      <c r="B419" s="18">
        <v>45748</v>
      </c>
      <c r="C419" s="18">
        <v>45838</v>
      </c>
      <c r="D419" s="19" t="s">
        <v>59</v>
      </c>
      <c r="E419" s="19" t="s">
        <v>744</v>
      </c>
      <c r="F419" s="18">
        <v>44629</v>
      </c>
      <c r="G419" s="18">
        <v>44629</v>
      </c>
      <c r="H419" s="6" t="s">
        <v>1042</v>
      </c>
      <c r="I419" s="19" t="s">
        <v>68</v>
      </c>
      <c r="J419" s="18">
        <v>45838</v>
      </c>
    </row>
    <row r="420" spans="1:10" s="20" customFormat="1" x14ac:dyDescent="0.25">
      <c r="A420" s="16">
        <v>2025</v>
      </c>
      <c r="B420" s="18">
        <v>45748</v>
      </c>
      <c r="C420" s="18">
        <v>45838</v>
      </c>
      <c r="D420" s="19" t="s">
        <v>59</v>
      </c>
      <c r="E420" s="19" t="s">
        <v>745</v>
      </c>
      <c r="F420" s="18">
        <v>44659</v>
      </c>
      <c r="G420" s="18">
        <v>44659</v>
      </c>
      <c r="H420" s="8" t="s">
        <v>746</v>
      </c>
      <c r="I420" s="19" t="s">
        <v>68</v>
      </c>
      <c r="J420" s="18">
        <v>45838</v>
      </c>
    </row>
    <row r="421" spans="1:10" s="20" customFormat="1" x14ac:dyDescent="0.25">
      <c r="A421" s="16">
        <v>2025</v>
      </c>
      <c r="B421" s="18">
        <v>45748</v>
      </c>
      <c r="C421" s="18">
        <v>45838</v>
      </c>
      <c r="D421" s="19" t="s">
        <v>59</v>
      </c>
      <c r="E421" s="19" t="s">
        <v>747</v>
      </c>
      <c r="F421" s="18">
        <v>44671</v>
      </c>
      <c r="G421" s="18">
        <v>44671</v>
      </c>
      <c r="H421" s="6" t="s">
        <v>748</v>
      </c>
      <c r="I421" s="19" t="s">
        <v>68</v>
      </c>
      <c r="J421" s="18">
        <v>45838</v>
      </c>
    </row>
    <row r="422" spans="1:10" s="20" customFormat="1" x14ac:dyDescent="0.25">
      <c r="A422" s="16">
        <v>2025</v>
      </c>
      <c r="B422" s="18">
        <v>45748</v>
      </c>
      <c r="C422" s="18">
        <v>45838</v>
      </c>
      <c r="D422" s="19" t="s">
        <v>59</v>
      </c>
      <c r="E422" s="19" t="s">
        <v>749</v>
      </c>
      <c r="F422" s="18">
        <v>44677</v>
      </c>
      <c r="G422" s="18">
        <v>44677</v>
      </c>
      <c r="H422" s="6" t="s">
        <v>750</v>
      </c>
      <c r="I422" s="19" t="s">
        <v>68</v>
      </c>
      <c r="J422" s="18">
        <v>45838</v>
      </c>
    </row>
    <row r="423" spans="1:10" s="20" customFormat="1" x14ac:dyDescent="0.25">
      <c r="A423" s="16">
        <v>2025</v>
      </c>
      <c r="B423" s="18">
        <v>45748</v>
      </c>
      <c r="C423" s="18">
        <v>45838</v>
      </c>
      <c r="D423" s="19" t="s">
        <v>59</v>
      </c>
      <c r="E423" s="19" t="s">
        <v>751</v>
      </c>
      <c r="F423" s="18">
        <v>44741</v>
      </c>
      <c r="G423" s="18">
        <v>44741</v>
      </c>
      <c r="H423" s="8" t="s">
        <v>752</v>
      </c>
      <c r="I423" s="19" t="s">
        <v>68</v>
      </c>
      <c r="J423" s="18">
        <v>45838</v>
      </c>
    </row>
    <row r="424" spans="1:10" s="20" customFormat="1" x14ac:dyDescent="0.25">
      <c r="A424" s="16">
        <v>2025</v>
      </c>
      <c r="B424" s="18">
        <v>45748</v>
      </c>
      <c r="C424" s="18">
        <v>45838</v>
      </c>
      <c r="D424" s="19" t="s">
        <v>59</v>
      </c>
      <c r="E424" s="19" t="s">
        <v>753</v>
      </c>
      <c r="F424" s="18">
        <v>44762</v>
      </c>
      <c r="G424" s="18">
        <v>44762</v>
      </c>
      <c r="H424" s="8" t="s">
        <v>754</v>
      </c>
      <c r="I424" s="19" t="s">
        <v>68</v>
      </c>
      <c r="J424" s="18">
        <v>45838</v>
      </c>
    </row>
    <row r="425" spans="1:10" s="20" customFormat="1" x14ac:dyDescent="0.25">
      <c r="A425" s="16">
        <v>2025</v>
      </c>
      <c r="B425" s="18">
        <v>45748</v>
      </c>
      <c r="C425" s="18">
        <v>45838</v>
      </c>
      <c r="D425" s="19" t="s">
        <v>59</v>
      </c>
      <c r="E425" s="19" t="s">
        <v>755</v>
      </c>
      <c r="F425" s="18">
        <v>44965</v>
      </c>
      <c r="G425" s="18">
        <v>44965</v>
      </c>
      <c r="H425" s="8" t="s">
        <v>756</v>
      </c>
      <c r="I425" s="19" t="s">
        <v>68</v>
      </c>
      <c r="J425" s="18">
        <v>45838</v>
      </c>
    </row>
    <row r="426" spans="1:10" s="20" customFormat="1" x14ac:dyDescent="0.25">
      <c r="A426" s="16">
        <v>2025</v>
      </c>
      <c r="B426" s="18">
        <v>45748</v>
      </c>
      <c r="C426" s="18">
        <v>45838</v>
      </c>
      <c r="D426" s="19" t="s">
        <v>59</v>
      </c>
      <c r="E426" s="19" t="s">
        <v>757</v>
      </c>
      <c r="F426" s="18">
        <v>44973</v>
      </c>
      <c r="G426" s="18">
        <v>44973</v>
      </c>
      <c r="H426" s="8" t="s">
        <v>758</v>
      </c>
      <c r="I426" s="19" t="s">
        <v>68</v>
      </c>
      <c r="J426" s="18">
        <v>45838</v>
      </c>
    </row>
    <row r="427" spans="1:10" s="20" customFormat="1" x14ac:dyDescent="0.25">
      <c r="A427" s="16">
        <v>2025</v>
      </c>
      <c r="B427" s="18">
        <v>45748</v>
      </c>
      <c r="C427" s="18">
        <v>45838</v>
      </c>
      <c r="D427" s="19" t="s">
        <v>59</v>
      </c>
      <c r="E427" s="19" t="s">
        <v>759</v>
      </c>
      <c r="F427" s="18">
        <v>45097</v>
      </c>
      <c r="G427" s="18">
        <v>45097</v>
      </c>
      <c r="H427" s="8" t="s">
        <v>760</v>
      </c>
      <c r="I427" s="19" t="s">
        <v>68</v>
      </c>
      <c r="J427" s="18">
        <v>45838</v>
      </c>
    </row>
    <row r="428" spans="1:10" s="20" customFormat="1" x14ac:dyDescent="0.25">
      <c r="A428" s="16">
        <v>2025</v>
      </c>
      <c r="B428" s="18">
        <v>45748</v>
      </c>
      <c r="C428" s="18">
        <v>45838</v>
      </c>
      <c r="D428" s="19" t="s">
        <v>59</v>
      </c>
      <c r="E428" s="19" t="s">
        <v>761</v>
      </c>
      <c r="F428" s="18">
        <v>45069</v>
      </c>
      <c r="G428" s="18">
        <v>45069</v>
      </c>
      <c r="H428" s="8" t="s">
        <v>762</v>
      </c>
      <c r="I428" s="19" t="s">
        <v>68</v>
      </c>
      <c r="J428" s="18">
        <v>45838</v>
      </c>
    </row>
    <row r="429" spans="1:10" s="20" customFormat="1" x14ac:dyDescent="0.25">
      <c r="A429" s="16">
        <v>2025</v>
      </c>
      <c r="B429" s="18">
        <v>45748</v>
      </c>
      <c r="C429" s="18">
        <v>45838</v>
      </c>
      <c r="D429" s="19" t="s">
        <v>59</v>
      </c>
      <c r="E429" s="19" t="s">
        <v>763</v>
      </c>
      <c r="F429" s="18">
        <v>45110</v>
      </c>
      <c r="G429" s="18">
        <v>45110</v>
      </c>
      <c r="H429" s="7" t="s">
        <v>764</v>
      </c>
      <c r="I429" s="19" t="s">
        <v>68</v>
      </c>
      <c r="J429" s="18">
        <v>45838</v>
      </c>
    </row>
    <row r="430" spans="1:10" s="20" customFormat="1" x14ac:dyDescent="0.25">
      <c r="A430" s="16">
        <v>2025</v>
      </c>
      <c r="B430" s="18">
        <v>45748</v>
      </c>
      <c r="C430" s="18">
        <v>45838</v>
      </c>
      <c r="D430" s="19" t="s">
        <v>59</v>
      </c>
      <c r="E430" s="19" t="s">
        <v>765</v>
      </c>
      <c r="F430" s="18">
        <v>45112</v>
      </c>
      <c r="G430" s="18">
        <v>45112</v>
      </c>
      <c r="H430" s="7" t="s">
        <v>766</v>
      </c>
      <c r="I430" s="19" t="s">
        <v>68</v>
      </c>
      <c r="J430" s="18">
        <v>45838</v>
      </c>
    </row>
    <row r="431" spans="1:10" s="20" customFormat="1" x14ac:dyDescent="0.25">
      <c r="A431" s="16">
        <v>2025</v>
      </c>
      <c r="B431" s="18">
        <v>45748</v>
      </c>
      <c r="C431" s="18">
        <v>45838</v>
      </c>
      <c r="D431" s="19" t="s">
        <v>59</v>
      </c>
      <c r="E431" s="19" t="s">
        <v>767</v>
      </c>
      <c r="F431" s="18">
        <v>45169</v>
      </c>
      <c r="G431" s="18">
        <v>45169</v>
      </c>
      <c r="H431" s="7" t="s">
        <v>768</v>
      </c>
      <c r="I431" s="19" t="s">
        <v>68</v>
      </c>
      <c r="J431" s="18">
        <v>45838</v>
      </c>
    </row>
    <row r="432" spans="1:10" s="20" customFormat="1" x14ac:dyDescent="0.25">
      <c r="A432" s="16">
        <v>2025</v>
      </c>
      <c r="B432" s="18">
        <v>45748</v>
      </c>
      <c r="C432" s="18">
        <v>45838</v>
      </c>
      <c r="D432" s="19" t="s">
        <v>59</v>
      </c>
      <c r="E432" s="19" t="s">
        <v>769</v>
      </c>
      <c r="F432" s="18">
        <v>45182</v>
      </c>
      <c r="G432" s="18">
        <v>45182</v>
      </c>
      <c r="H432" s="7" t="s">
        <v>770</v>
      </c>
      <c r="I432" s="19" t="s">
        <v>68</v>
      </c>
      <c r="J432" s="18">
        <v>45838</v>
      </c>
    </row>
    <row r="433" spans="1:10" s="20" customFormat="1" x14ac:dyDescent="0.25">
      <c r="A433" s="16">
        <v>2025</v>
      </c>
      <c r="B433" s="18">
        <v>45748</v>
      </c>
      <c r="C433" s="18">
        <v>45838</v>
      </c>
      <c r="D433" s="19" t="s">
        <v>59</v>
      </c>
      <c r="E433" s="19" t="s">
        <v>771</v>
      </c>
      <c r="F433" s="18">
        <v>45244</v>
      </c>
      <c r="G433" s="18">
        <v>45244</v>
      </c>
      <c r="H433" s="7" t="s">
        <v>772</v>
      </c>
      <c r="I433" s="19" t="s">
        <v>68</v>
      </c>
      <c r="J433" s="18">
        <v>45838</v>
      </c>
    </row>
    <row r="434" spans="1:10" s="20" customFormat="1" x14ac:dyDescent="0.25">
      <c r="A434" s="16">
        <v>2025</v>
      </c>
      <c r="B434" s="18">
        <v>45748</v>
      </c>
      <c r="C434" s="18">
        <v>45838</v>
      </c>
      <c r="D434" s="19" t="s">
        <v>59</v>
      </c>
      <c r="E434" s="19" t="s">
        <v>773</v>
      </c>
      <c r="F434" s="18">
        <v>45254</v>
      </c>
      <c r="G434" s="18">
        <v>45254</v>
      </c>
      <c r="H434" s="7" t="s">
        <v>774</v>
      </c>
      <c r="I434" s="19" t="s">
        <v>68</v>
      </c>
      <c r="J434" s="18">
        <v>45838</v>
      </c>
    </row>
    <row r="435" spans="1:10" s="20" customFormat="1" x14ac:dyDescent="0.25">
      <c r="A435" s="16">
        <v>2025</v>
      </c>
      <c r="B435" s="18">
        <v>45748</v>
      </c>
      <c r="C435" s="18">
        <v>45838</v>
      </c>
      <c r="D435" s="19" t="s">
        <v>59</v>
      </c>
      <c r="E435" s="19" t="s">
        <v>775</v>
      </c>
      <c r="F435" s="18">
        <v>45286</v>
      </c>
      <c r="G435" s="18">
        <v>45286</v>
      </c>
      <c r="H435" s="7" t="s">
        <v>776</v>
      </c>
      <c r="I435" s="19" t="s">
        <v>68</v>
      </c>
      <c r="J435" s="18">
        <v>45838</v>
      </c>
    </row>
    <row r="436" spans="1:10" s="20" customFormat="1" x14ac:dyDescent="0.25">
      <c r="A436" s="16">
        <v>2025</v>
      </c>
      <c r="B436" s="18">
        <v>45748</v>
      </c>
      <c r="C436" s="18">
        <v>45838</v>
      </c>
      <c r="D436" s="19" t="s">
        <v>59</v>
      </c>
      <c r="E436" s="19" t="s">
        <v>777</v>
      </c>
      <c r="F436" s="18">
        <v>45286</v>
      </c>
      <c r="G436" s="18">
        <v>45286</v>
      </c>
      <c r="H436" s="7" t="s">
        <v>776</v>
      </c>
      <c r="I436" s="19" t="s">
        <v>68</v>
      </c>
      <c r="J436" s="18">
        <v>45838</v>
      </c>
    </row>
    <row r="437" spans="1:10" s="20" customFormat="1" x14ac:dyDescent="0.25">
      <c r="A437" s="16">
        <v>2025</v>
      </c>
      <c r="B437" s="18">
        <v>45748</v>
      </c>
      <c r="C437" s="18">
        <v>45838</v>
      </c>
      <c r="D437" s="19" t="s">
        <v>59</v>
      </c>
      <c r="E437" s="19" t="s">
        <v>913</v>
      </c>
      <c r="F437" s="18">
        <v>45390</v>
      </c>
      <c r="G437" s="18">
        <v>45390</v>
      </c>
      <c r="H437" s="6" t="s">
        <v>922</v>
      </c>
      <c r="I437" s="19" t="s">
        <v>68</v>
      </c>
      <c r="J437" s="18">
        <v>45838</v>
      </c>
    </row>
    <row r="438" spans="1:10" s="20" customFormat="1" x14ac:dyDescent="0.25">
      <c r="A438" s="16">
        <v>2025</v>
      </c>
      <c r="B438" s="18">
        <v>45748</v>
      </c>
      <c r="C438" s="18">
        <v>45838</v>
      </c>
      <c r="D438" s="19" t="s">
        <v>59</v>
      </c>
      <c r="E438" s="19" t="s">
        <v>914</v>
      </c>
      <c r="F438" s="18">
        <v>45390</v>
      </c>
      <c r="G438" s="18">
        <v>45390</v>
      </c>
      <c r="H438" s="6" t="s">
        <v>922</v>
      </c>
      <c r="I438" s="19" t="s">
        <v>68</v>
      </c>
      <c r="J438" s="18">
        <v>45838</v>
      </c>
    </row>
    <row r="439" spans="1:10" s="20" customFormat="1" x14ac:dyDescent="0.25">
      <c r="A439" s="16">
        <v>2025</v>
      </c>
      <c r="B439" s="18">
        <v>45748</v>
      </c>
      <c r="C439" s="18">
        <v>45838</v>
      </c>
      <c r="D439" s="19" t="s">
        <v>59</v>
      </c>
      <c r="E439" s="19" t="s">
        <v>915</v>
      </c>
      <c r="F439" s="18">
        <v>45390</v>
      </c>
      <c r="G439" s="18">
        <v>45390</v>
      </c>
      <c r="H439" s="6" t="s">
        <v>922</v>
      </c>
      <c r="I439" s="19" t="s">
        <v>68</v>
      </c>
      <c r="J439" s="18">
        <v>45838</v>
      </c>
    </row>
    <row r="440" spans="1:10" s="20" customFormat="1" x14ac:dyDescent="0.25">
      <c r="A440" s="16">
        <v>2025</v>
      </c>
      <c r="B440" s="18">
        <v>45748</v>
      </c>
      <c r="C440" s="18">
        <v>45838</v>
      </c>
      <c r="D440" s="19" t="s">
        <v>59</v>
      </c>
      <c r="E440" s="19" t="s">
        <v>916</v>
      </c>
      <c r="F440" s="18">
        <v>45390</v>
      </c>
      <c r="G440" s="18">
        <v>45390</v>
      </c>
      <c r="H440" s="6" t="s">
        <v>922</v>
      </c>
      <c r="I440" s="19" t="s">
        <v>68</v>
      </c>
      <c r="J440" s="18">
        <v>45838</v>
      </c>
    </row>
    <row r="441" spans="1:10" s="20" customFormat="1" x14ac:dyDescent="0.25">
      <c r="A441" s="16">
        <v>2025</v>
      </c>
      <c r="B441" s="18">
        <v>45748</v>
      </c>
      <c r="C441" s="18">
        <v>45838</v>
      </c>
      <c r="D441" s="19" t="s">
        <v>59</v>
      </c>
      <c r="E441" s="19" t="s">
        <v>923</v>
      </c>
      <c r="F441" s="18">
        <v>45391</v>
      </c>
      <c r="G441" s="18">
        <v>45391</v>
      </c>
      <c r="H441" s="6" t="s">
        <v>1021</v>
      </c>
      <c r="I441" s="19" t="s">
        <v>68</v>
      </c>
      <c r="J441" s="18">
        <v>45838</v>
      </c>
    </row>
    <row r="442" spans="1:10" s="20" customFormat="1" x14ac:dyDescent="0.25">
      <c r="A442" s="16">
        <v>2025</v>
      </c>
      <c r="B442" s="18">
        <v>45748</v>
      </c>
      <c r="C442" s="18">
        <v>45838</v>
      </c>
      <c r="D442" s="19" t="s">
        <v>59</v>
      </c>
      <c r="E442" s="19" t="s">
        <v>924</v>
      </c>
      <c r="F442" s="18">
        <v>45391</v>
      </c>
      <c r="G442" s="18">
        <v>45391</v>
      </c>
      <c r="H442" s="6" t="s">
        <v>1021</v>
      </c>
      <c r="I442" s="19" t="s">
        <v>68</v>
      </c>
      <c r="J442" s="18">
        <v>45838</v>
      </c>
    </row>
    <row r="443" spans="1:10" s="20" customFormat="1" x14ac:dyDescent="0.25">
      <c r="A443" s="16">
        <v>2025</v>
      </c>
      <c r="B443" s="18">
        <v>45748</v>
      </c>
      <c r="C443" s="18">
        <v>45838</v>
      </c>
      <c r="D443" s="19" t="s">
        <v>59</v>
      </c>
      <c r="E443" s="19" t="s">
        <v>925</v>
      </c>
      <c r="F443" s="18">
        <v>45391</v>
      </c>
      <c r="G443" s="18">
        <v>45391</v>
      </c>
      <c r="H443" s="6" t="s">
        <v>1021</v>
      </c>
      <c r="I443" s="19" t="s">
        <v>68</v>
      </c>
      <c r="J443" s="18">
        <v>45838</v>
      </c>
    </row>
    <row r="444" spans="1:10" s="20" customFormat="1" x14ac:dyDescent="0.25">
      <c r="A444" s="16">
        <v>2025</v>
      </c>
      <c r="B444" s="18">
        <v>45748</v>
      </c>
      <c r="C444" s="18">
        <v>45838</v>
      </c>
      <c r="D444" s="19" t="s">
        <v>59</v>
      </c>
      <c r="E444" s="19" t="s">
        <v>926</v>
      </c>
      <c r="F444" s="18">
        <v>45391</v>
      </c>
      <c r="G444" s="18">
        <v>45391</v>
      </c>
      <c r="H444" s="6" t="s">
        <v>1021</v>
      </c>
      <c r="I444" s="19" t="s">
        <v>68</v>
      </c>
      <c r="J444" s="18">
        <v>45838</v>
      </c>
    </row>
    <row r="445" spans="1:10" s="20" customFormat="1" x14ac:dyDescent="0.25">
      <c r="A445" s="16">
        <v>2025</v>
      </c>
      <c r="B445" s="18">
        <v>45748</v>
      </c>
      <c r="C445" s="18">
        <v>45838</v>
      </c>
      <c r="D445" s="19" t="s">
        <v>59</v>
      </c>
      <c r="E445" s="19" t="s">
        <v>927</v>
      </c>
      <c r="F445" s="18">
        <v>45392</v>
      </c>
      <c r="G445" s="18">
        <v>45392</v>
      </c>
      <c r="H445" s="6" t="s">
        <v>1022</v>
      </c>
      <c r="I445" s="19" t="s">
        <v>68</v>
      </c>
      <c r="J445" s="18">
        <v>45838</v>
      </c>
    </row>
    <row r="446" spans="1:10" s="20" customFormat="1" x14ac:dyDescent="0.25">
      <c r="A446" s="16">
        <v>2025</v>
      </c>
      <c r="B446" s="18">
        <v>45748</v>
      </c>
      <c r="C446" s="18">
        <v>45838</v>
      </c>
      <c r="D446" s="19" t="s">
        <v>59</v>
      </c>
      <c r="E446" s="19" t="s">
        <v>928</v>
      </c>
      <c r="F446" s="18">
        <v>45392</v>
      </c>
      <c r="G446" s="18">
        <v>45392</v>
      </c>
      <c r="H446" s="6" t="s">
        <v>1022</v>
      </c>
      <c r="I446" s="19" t="s">
        <v>68</v>
      </c>
      <c r="J446" s="18">
        <v>45838</v>
      </c>
    </row>
    <row r="447" spans="1:10" s="20" customFormat="1" x14ac:dyDescent="0.25">
      <c r="A447" s="16">
        <v>2025</v>
      </c>
      <c r="B447" s="18">
        <v>45748</v>
      </c>
      <c r="C447" s="18">
        <v>45838</v>
      </c>
      <c r="D447" s="19" t="s">
        <v>59</v>
      </c>
      <c r="E447" s="19" t="s">
        <v>929</v>
      </c>
      <c r="F447" s="18">
        <v>45392</v>
      </c>
      <c r="G447" s="18">
        <v>45392</v>
      </c>
      <c r="H447" s="6" t="s">
        <v>1022</v>
      </c>
      <c r="I447" s="19" t="s">
        <v>68</v>
      </c>
      <c r="J447" s="18">
        <v>45838</v>
      </c>
    </row>
    <row r="448" spans="1:10" s="20" customFormat="1" x14ac:dyDescent="0.25">
      <c r="A448" s="16">
        <v>2025</v>
      </c>
      <c r="B448" s="18">
        <v>45748</v>
      </c>
      <c r="C448" s="18">
        <v>45838</v>
      </c>
      <c r="D448" s="19" t="s">
        <v>59</v>
      </c>
      <c r="E448" s="19" t="s">
        <v>930</v>
      </c>
      <c r="F448" s="18">
        <v>45392</v>
      </c>
      <c r="G448" s="18">
        <v>45392</v>
      </c>
      <c r="H448" s="6" t="s">
        <v>1022</v>
      </c>
      <c r="I448" s="19" t="s">
        <v>68</v>
      </c>
      <c r="J448" s="18">
        <v>45838</v>
      </c>
    </row>
    <row r="449" spans="1:10" s="20" customFormat="1" x14ac:dyDescent="0.25">
      <c r="A449" s="16">
        <v>2025</v>
      </c>
      <c r="B449" s="18">
        <v>45748</v>
      </c>
      <c r="C449" s="18">
        <v>45838</v>
      </c>
      <c r="D449" s="19" t="s">
        <v>59</v>
      </c>
      <c r="E449" s="19" t="s">
        <v>931</v>
      </c>
      <c r="F449" s="18">
        <v>45392</v>
      </c>
      <c r="G449" s="18">
        <v>45392</v>
      </c>
      <c r="H449" s="6" t="s">
        <v>1023</v>
      </c>
      <c r="I449" s="19" t="s">
        <v>68</v>
      </c>
      <c r="J449" s="18">
        <v>45838</v>
      </c>
    </row>
    <row r="450" spans="1:10" s="20" customFormat="1" x14ac:dyDescent="0.25">
      <c r="A450" s="16">
        <v>2025</v>
      </c>
      <c r="B450" s="18">
        <v>45748</v>
      </c>
      <c r="C450" s="18">
        <v>45838</v>
      </c>
      <c r="D450" s="19" t="s">
        <v>59</v>
      </c>
      <c r="E450" s="19" t="s">
        <v>932</v>
      </c>
      <c r="F450" s="18">
        <v>45392</v>
      </c>
      <c r="G450" s="18">
        <v>45392</v>
      </c>
      <c r="H450" s="6" t="s">
        <v>1023</v>
      </c>
      <c r="I450" s="19" t="s">
        <v>68</v>
      </c>
      <c r="J450" s="18">
        <v>45838</v>
      </c>
    </row>
    <row r="451" spans="1:10" s="20" customFormat="1" x14ac:dyDescent="0.25">
      <c r="A451" s="16">
        <v>2025</v>
      </c>
      <c r="B451" s="18">
        <v>45748</v>
      </c>
      <c r="C451" s="18">
        <v>45838</v>
      </c>
      <c r="D451" s="19" t="s">
        <v>59</v>
      </c>
      <c r="E451" s="19" t="s">
        <v>988</v>
      </c>
      <c r="F451" s="18">
        <v>45392</v>
      </c>
      <c r="G451" s="18">
        <v>45392</v>
      </c>
      <c r="H451" s="6" t="s">
        <v>1023</v>
      </c>
      <c r="I451" s="19" t="s">
        <v>68</v>
      </c>
      <c r="J451" s="18">
        <v>45838</v>
      </c>
    </row>
    <row r="452" spans="1:10" s="20" customFormat="1" x14ac:dyDescent="0.25">
      <c r="A452" s="16">
        <v>2025</v>
      </c>
      <c r="B452" s="18">
        <v>45748</v>
      </c>
      <c r="C452" s="18">
        <v>45838</v>
      </c>
      <c r="D452" s="19" t="s">
        <v>59</v>
      </c>
      <c r="E452" s="19" t="s">
        <v>933</v>
      </c>
      <c r="F452" s="18">
        <v>45392</v>
      </c>
      <c r="G452" s="18">
        <v>45392</v>
      </c>
      <c r="H452" s="6" t="s">
        <v>1023</v>
      </c>
      <c r="I452" s="19" t="s">
        <v>68</v>
      </c>
      <c r="J452" s="18">
        <v>45838</v>
      </c>
    </row>
    <row r="453" spans="1:10" s="20" customFormat="1" x14ac:dyDescent="0.25">
      <c r="A453" s="16">
        <v>2025</v>
      </c>
      <c r="B453" s="18">
        <v>45748</v>
      </c>
      <c r="C453" s="18">
        <v>45838</v>
      </c>
      <c r="D453" s="19" t="s">
        <v>59</v>
      </c>
      <c r="E453" s="19" t="s">
        <v>934</v>
      </c>
      <c r="F453" s="18">
        <v>45393</v>
      </c>
      <c r="G453" s="18">
        <v>45393</v>
      </c>
      <c r="H453" s="6" t="s">
        <v>1024</v>
      </c>
      <c r="I453" s="19" t="s">
        <v>68</v>
      </c>
      <c r="J453" s="18">
        <v>45838</v>
      </c>
    </row>
    <row r="454" spans="1:10" s="20" customFormat="1" x14ac:dyDescent="0.25">
      <c r="A454" s="16">
        <v>2025</v>
      </c>
      <c r="B454" s="18">
        <v>45748</v>
      </c>
      <c r="C454" s="18">
        <v>45838</v>
      </c>
      <c r="D454" s="19" t="s">
        <v>59</v>
      </c>
      <c r="E454" s="19" t="s">
        <v>935</v>
      </c>
      <c r="F454" s="18">
        <v>45393</v>
      </c>
      <c r="G454" s="18">
        <v>45393</v>
      </c>
      <c r="H454" s="6" t="s">
        <v>1024</v>
      </c>
      <c r="I454" s="19" t="s">
        <v>68</v>
      </c>
      <c r="J454" s="18">
        <v>45838</v>
      </c>
    </row>
    <row r="455" spans="1:10" s="20" customFormat="1" x14ac:dyDescent="0.25">
      <c r="A455" s="16">
        <v>2025</v>
      </c>
      <c r="B455" s="18">
        <v>45748</v>
      </c>
      <c r="C455" s="18">
        <v>45838</v>
      </c>
      <c r="D455" s="19" t="s">
        <v>59</v>
      </c>
      <c r="E455" s="19" t="s">
        <v>936</v>
      </c>
      <c r="F455" s="18">
        <v>45393</v>
      </c>
      <c r="G455" s="18">
        <v>45393</v>
      </c>
      <c r="H455" s="6" t="s">
        <v>1024</v>
      </c>
      <c r="I455" s="19" t="s">
        <v>68</v>
      </c>
      <c r="J455" s="18">
        <v>45838</v>
      </c>
    </row>
    <row r="456" spans="1:10" s="20" customFormat="1" x14ac:dyDescent="0.25">
      <c r="A456" s="16">
        <v>2025</v>
      </c>
      <c r="B456" s="18">
        <v>45748</v>
      </c>
      <c r="C456" s="18">
        <v>45838</v>
      </c>
      <c r="D456" s="19" t="s">
        <v>59</v>
      </c>
      <c r="E456" s="19" t="s">
        <v>937</v>
      </c>
      <c r="F456" s="18">
        <v>45393</v>
      </c>
      <c r="G456" s="18">
        <v>45393</v>
      </c>
      <c r="H456" s="6" t="s">
        <v>1024</v>
      </c>
      <c r="I456" s="19" t="s">
        <v>68</v>
      </c>
      <c r="J456" s="18">
        <v>45838</v>
      </c>
    </row>
    <row r="457" spans="1:10" s="20" customFormat="1" x14ac:dyDescent="0.25">
      <c r="A457" s="16">
        <v>2025</v>
      </c>
      <c r="B457" s="18">
        <v>45748</v>
      </c>
      <c r="C457" s="18">
        <v>45838</v>
      </c>
      <c r="D457" s="19" t="s">
        <v>59</v>
      </c>
      <c r="E457" s="19" t="s">
        <v>938</v>
      </c>
      <c r="F457" s="18">
        <v>45393</v>
      </c>
      <c r="G457" s="18">
        <v>45393</v>
      </c>
      <c r="H457" s="6" t="s">
        <v>1025</v>
      </c>
      <c r="I457" s="19" t="s">
        <v>68</v>
      </c>
      <c r="J457" s="18">
        <v>45838</v>
      </c>
    </row>
    <row r="458" spans="1:10" s="20" customFormat="1" x14ac:dyDescent="0.25">
      <c r="A458" s="16">
        <v>2025</v>
      </c>
      <c r="B458" s="18">
        <v>45748</v>
      </c>
      <c r="C458" s="18">
        <v>45838</v>
      </c>
      <c r="D458" s="19" t="s">
        <v>59</v>
      </c>
      <c r="E458" s="19" t="s">
        <v>939</v>
      </c>
      <c r="F458" s="18">
        <v>45393</v>
      </c>
      <c r="G458" s="18">
        <v>45393</v>
      </c>
      <c r="H458" s="6" t="s">
        <v>1025</v>
      </c>
      <c r="I458" s="19" t="s">
        <v>68</v>
      </c>
      <c r="J458" s="18">
        <v>45838</v>
      </c>
    </row>
    <row r="459" spans="1:10" s="20" customFormat="1" x14ac:dyDescent="0.25">
      <c r="A459" s="16">
        <v>2025</v>
      </c>
      <c r="B459" s="18">
        <v>45748</v>
      </c>
      <c r="C459" s="18">
        <v>45838</v>
      </c>
      <c r="D459" s="19" t="s">
        <v>59</v>
      </c>
      <c r="E459" s="19" t="s">
        <v>940</v>
      </c>
      <c r="F459" s="18">
        <v>45393</v>
      </c>
      <c r="G459" s="18">
        <v>45393</v>
      </c>
      <c r="H459" s="6" t="s">
        <v>1025</v>
      </c>
      <c r="I459" s="19" t="s">
        <v>68</v>
      </c>
      <c r="J459" s="18">
        <v>45838</v>
      </c>
    </row>
    <row r="460" spans="1:10" s="20" customFormat="1" x14ac:dyDescent="0.25">
      <c r="A460" s="16">
        <v>2025</v>
      </c>
      <c r="B460" s="18">
        <v>45748</v>
      </c>
      <c r="C460" s="18">
        <v>45838</v>
      </c>
      <c r="D460" s="19" t="s">
        <v>59</v>
      </c>
      <c r="E460" s="19" t="s">
        <v>941</v>
      </c>
      <c r="F460" s="18">
        <v>45393</v>
      </c>
      <c r="G460" s="18">
        <v>45393</v>
      </c>
      <c r="H460" s="6" t="s">
        <v>1025</v>
      </c>
      <c r="I460" s="19" t="s">
        <v>68</v>
      </c>
      <c r="J460" s="18">
        <v>45838</v>
      </c>
    </row>
    <row r="461" spans="1:10" s="20" customFormat="1" x14ac:dyDescent="0.25">
      <c r="A461" s="16">
        <v>2025</v>
      </c>
      <c r="B461" s="18">
        <v>45748</v>
      </c>
      <c r="C461" s="18">
        <v>45838</v>
      </c>
      <c r="D461" s="19" t="s">
        <v>59</v>
      </c>
      <c r="E461" s="19" t="s">
        <v>942</v>
      </c>
      <c r="F461" s="18">
        <v>45394</v>
      </c>
      <c r="G461" s="18">
        <v>45394</v>
      </c>
      <c r="H461" s="6" t="s">
        <v>1026</v>
      </c>
      <c r="I461" s="19" t="s">
        <v>68</v>
      </c>
      <c r="J461" s="18">
        <v>45838</v>
      </c>
    </row>
    <row r="462" spans="1:10" s="20" customFormat="1" x14ac:dyDescent="0.25">
      <c r="A462" s="16">
        <v>2025</v>
      </c>
      <c r="B462" s="18">
        <v>45748</v>
      </c>
      <c r="C462" s="18">
        <v>45838</v>
      </c>
      <c r="D462" s="19" t="s">
        <v>59</v>
      </c>
      <c r="E462" s="19" t="s">
        <v>943</v>
      </c>
      <c r="F462" s="18">
        <v>45394</v>
      </c>
      <c r="G462" s="18">
        <v>45394</v>
      </c>
      <c r="H462" s="6" t="s">
        <v>1026</v>
      </c>
      <c r="I462" s="19" t="s">
        <v>68</v>
      </c>
      <c r="J462" s="18">
        <v>45838</v>
      </c>
    </row>
    <row r="463" spans="1:10" s="20" customFormat="1" x14ac:dyDescent="0.25">
      <c r="A463" s="16">
        <v>2025</v>
      </c>
      <c r="B463" s="18">
        <v>45748</v>
      </c>
      <c r="C463" s="18">
        <v>45838</v>
      </c>
      <c r="D463" s="19" t="s">
        <v>59</v>
      </c>
      <c r="E463" s="19" t="s">
        <v>944</v>
      </c>
      <c r="F463" s="18">
        <v>45394</v>
      </c>
      <c r="G463" s="18">
        <v>45394</v>
      </c>
      <c r="H463" s="6" t="s">
        <v>1026</v>
      </c>
      <c r="I463" s="19" t="s">
        <v>68</v>
      </c>
      <c r="J463" s="18">
        <v>45838</v>
      </c>
    </row>
    <row r="464" spans="1:10" s="20" customFormat="1" x14ac:dyDescent="0.25">
      <c r="A464" s="16">
        <v>2025</v>
      </c>
      <c r="B464" s="18">
        <v>45748</v>
      </c>
      <c r="C464" s="18">
        <v>45838</v>
      </c>
      <c r="D464" s="19" t="s">
        <v>59</v>
      </c>
      <c r="E464" s="19" t="s">
        <v>945</v>
      </c>
      <c r="F464" s="18">
        <v>45394</v>
      </c>
      <c r="G464" s="18">
        <v>45394</v>
      </c>
      <c r="H464" s="6" t="s">
        <v>1026</v>
      </c>
      <c r="I464" s="19" t="s">
        <v>68</v>
      </c>
      <c r="J464" s="18">
        <v>45838</v>
      </c>
    </row>
    <row r="465" spans="1:10" s="20" customFormat="1" x14ac:dyDescent="0.25">
      <c r="A465" s="16">
        <v>2025</v>
      </c>
      <c r="B465" s="18">
        <v>45748</v>
      </c>
      <c r="C465" s="18">
        <v>45838</v>
      </c>
      <c r="D465" s="19" t="s">
        <v>59</v>
      </c>
      <c r="E465" s="19" t="s">
        <v>946</v>
      </c>
      <c r="F465" s="18">
        <v>45418</v>
      </c>
      <c r="G465" s="18">
        <v>45418</v>
      </c>
      <c r="H465" s="6" t="s">
        <v>1027</v>
      </c>
      <c r="I465" s="19" t="s">
        <v>68</v>
      </c>
      <c r="J465" s="18">
        <v>45838</v>
      </c>
    </row>
    <row r="466" spans="1:10" s="20" customFormat="1" x14ac:dyDescent="0.25">
      <c r="A466" s="16">
        <v>2025</v>
      </c>
      <c r="B466" s="18">
        <v>45748</v>
      </c>
      <c r="C466" s="18">
        <v>45838</v>
      </c>
      <c r="D466" s="19" t="s">
        <v>59</v>
      </c>
      <c r="E466" s="19" t="s">
        <v>947</v>
      </c>
      <c r="F466" s="18">
        <v>45418</v>
      </c>
      <c r="G466" s="18">
        <v>45418</v>
      </c>
      <c r="H466" s="6" t="s">
        <v>1028</v>
      </c>
      <c r="I466" s="19" t="s">
        <v>68</v>
      </c>
      <c r="J466" s="18">
        <v>45838</v>
      </c>
    </row>
    <row r="467" spans="1:10" s="20" customFormat="1" x14ac:dyDescent="0.25">
      <c r="A467" s="16">
        <v>2025</v>
      </c>
      <c r="B467" s="18">
        <v>45748</v>
      </c>
      <c r="C467" s="18">
        <v>45838</v>
      </c>
      <c r="D467" s="19" t="s">
        <v>59</v>
      </c>
      <c r="E467" s="19" t="s">
        <v>948</v>
      </c>
      <c r="F467" s="18">
        <v>45453</v>
      </c>
      <c r="G467" s="18">
        <v>45453</v>
      </c>
      <c r="H467" s="6" t="s">
        <v>1029</v>
      </c>
      <c r="I467" s="19" t="s">
        <v>68</v>
      </c>
      <c r="J467" s="18">
        <v>45838</v>
      </c>
    </row>
    <row r="468" spans="1:10" s="20" customFormat="1" x14ac:dyDescent="0.25">
      <c r="A468" s="16">
        <v>2025</v>
      </c>
      <c r="B468" s="18">
        <v>45748</v>
      </c>
      <c r="C468" s="18">
        <v>45838</v>
      </c>
      <c r="D468" s="19" t="s">
        <v>59</v>
      </c>
      <c r="E468" s="19" t="s">
        <v>949</v>
      </c>
      <c r="F468" s="18">
        <v>45453</v>
      </c>
      <c r="G468" s="18">
        <v>45453</v>
      </c>
      <c r="H468" s="6" t="s">
        <v>1029</v>
      </c>
      <c r="I468" s="19" t="s">
        <v>68</v>
      </c>
      <c r="J468" s="18">
        <v>45838</v>
      </c>
    </row>
    <row r="469" spans="1:10" s="20" customFormat="1" x14ac:dyDescent="0.25">
      <c r="A469" s="16">
        <v>2025</v>
      </c>
      <c r="B469" s="18">
        <v>45748</v>
      </c>
      <c r="C469" s="18">
        <v>45838</v>
      </c>
      <c r="D469" s="19" t="s">
        <v>59</v>
      </c>
      <c r="E469" s="19" t="s">
        <v>950</v>
      </c>
      <c r="F469" s="18">
        <v>45453</v>
      </c>
      <c r="G469" s="18">
        <v>45453</v>
      </c>
      <c r="H469" s="6" t="s">
        <v>1029</v>
      </c>
      <c r="I469" s="19" t="s">
        <v>68</v>
      </c>
      <c r="J469" s="18">
        <v>45838</v>
      </c>
    </row>
    <row r="470" spans="1:10" s="20" customFormat="1" x14ac:dyDescent="0.25">
      <c r="A470" s="16">
        <v>2025</v>
      </c>
      <c r="B470" s="18">
        <v>45748</v>
      </c>
      <c r="C470" s="18">
        <v>45838</v>
      </c>
      <c r="D470" s="19" t="s">
        <v>59</v>
      </c>
      <c r="E470" s="19" t="s">
        <v>951</v>
      </c>
      <c r="F470" s="18">
        <v>45453</v>
      </c>
      <c r="G470" s="18">
        <v>45453</v>
      </c>
      <c r="H470" s="6" t="s">
        <v>1029</v>
      </c>
      <c r="I470" s="19" t="s">
        <v>68</v>
      </c>
      <c r="J470" s="18">
        <v>45838</v>
      </c>
    </row>
    <row r="471" spans="1:10" s="20" customFormat="1" x14ac:dyDescent="0.25">
      <c r="A471" s="16">
        <v>2025</v>
      </c>
      <c r="B471" s="18">
        <v>45748</v>
      </c>
      <c r="C471" s="18">
        <v>45838</v>
      </c>
      <c r="D471" s="19" t="s">
        <v>59</v>
      </c>
      <c r="E471" s="19" t="s">
        <v>952</v>
      </c>
      <c r="F471" s="18">
        <v>45453</v>
      </c>
      <c r="G471" s="18">
        <v>45453</v>
      </c>
      <c r="H471" s="6" t="s">
        <v>1029</v>
      </c>
      <c r="I471" s="19" t="s">
        <v>68</v>
      </c>
      <c r="J471" s="18">
        <v>45838</v>
      </c>
    </row>
    <row r="472" spans="1:10" s="20" customFormat="1" x14ac:dyDescent="0.25">
      <c r="A472" s="16">
        <v>2025</v>
      </c>
      <c r="B472" s="18">
        <v>45748</v>
      </c>
      <c r="C472" s="18">
        <v>45838</v>
      </c>
      <c r="D472" s="19" t="s">
        <v>59</v>
      </c>
      <c r="E472" s="19" t="s">
        <v>953</v>
      </c>
      <c r="F472" s="18">
        <v>45454</v>
      </c>
      <c r="G472" s="18">
        <v>45454</v>
      </c>
      <c r="H472" s="6" t="s">
        <v>1030</v>
      </c>
      <c r="I472" s="19" t="s">
        <v>68</v>
      </c>
      <c r="J472" s="18">
        <v>45838</v>
      </c>
    </row>
    <row r="473" spans="1:10" s="20" customFormat="1" x14ac:dyDescent="0.25">
      <c r="A473" s="16">
        <v>2025</v>
      </c>
      <c r="B473" s="18">
        <v>45748</v>
      </c>
      <c r="C473" s="18">
        <v>45838</v>
      </c>
      <c r="D473" s="19" t="s">
        <v>59</v>
      </c>
      <c r="E473" s="19" t="s">
        <v>954</v>
      </c>
      <c r="F473" s="18">
        <v>45454</v>
      </c>
      <c r="G473" s="18">
        <v>45454</v>
      </c>
      <c r="H473" s="6" t="s">
        <v>1030</v>
      </c>
      <c r="I473" s="19" t="s">
        <v>68</v>
      </c>
      <c r="J473" s="18">
        <v>45838</v>
      </c>
    </row>
    <row r="474" spans="1:10" s="20" customFormat="1" x14ac:dyDescent="0.25">
      <c r="A474" s="16">
        <v>2025</v>
      </c>
      <c r="B474" s="18">
        <v>45748</v>
      </c>
      <c r="C474" s="18">
        <v>45838</v>
      </c>
      <c r="D474" s="19" t="s">
        <v>59</v>
      </c>
      <c r="E474" s="19" t="s">
        <v>955</v>
      </c>
      <c r="F474" s="18">
        <v>45454</v>
      </c>
      <c r="G474" s="18">
        <v>45454</v>
      </c>
      <c r="H474" s="6" t="s">
        <v>1030</v>
      </c>
      <c r="I474" s="19" t="s">
        <v>68</v>
      </c>
      <c r="J474" s="18">
        <v>45838</v>
      </c>
    </row>
    <row r="475" spans="1:10" s="20" customFormat="1" x14ac:dyDescent="0.25">
      <c r="A475" s="16">
        <v>2025</v>
      </c>
      <c r="B475" s="18">
        <v>45748</v>
      </c>
      <c r="C475" s="18">
        <v>45838</v>
      </c>
      <c r="D475" s="19" t="s">
        <v>59</v>
      </c>
      <c r="E475" s="19" t="s">
        <v>956</v>
      </c>
      <c r="F475" s="18">
        <v>45454</v>
      </c>
      <c r="G475" s="18">
        <v>45454</v>
      </c>
      <c r="H475" s="6" t="s">
        <v>1030</v>
      </c>
      <c r="I475" s="19" t="s">
        <v>68</v>
      </c>
      <c r="J475" s="18">
        <v>45838</v>
      </c>
    </row>
    <row r="476" spans="1:10" s="20" customFormat="1" x14ac:dyDescent="0.25">
      <c r="A476" s="16">
        <v>2025</v>
      </c>
      <c r="B476" s="18">
        <v>45748</v>
      </c>
      <c r="C476" s="18">
        <v>45838</v>
      </c>
      <c r="D476" s="19" t="s">
        <v>59</v>
      </c>
      <c r="E476" s="19" t="s">
        <v>957</v>
      </c>
      <c r="F476" s="18">
        <v>45454</v>
      </c>
      <c r="G476" s="18">
        <v>45454</v>
      </c>
      <c r="H476" s="6" t="s">
        <v>1030</v>
      </c>
      <c r="I476" s="19" t="s">
        <v>68</v>
      </c>
      <c r="J476" s="18">
        <v>45838</v>
      </c>
    </row>
    <row r="477" spans="1:10" s="20" customFormat="1" x14ac:dyDescent="0.25">
      <c r="A477" s="16">
        <v>2025</v>
      </c>
      <c r="B477" s="18">
        <v>45748</v>
      </c>
      <c r="C477" s="18">
        <v>45838</v>
      </c>
      <c r="D477" s="19" t="s">
        <v>59</v>
      </c>
      <c r="E477" s="19" t="s">
        <v>958</v>
      </c>
      <c r="F477" s="18">
        <v>45455</v>
      </c>
      <c r="G477" s="18">
        <v>45455</v>
      </c>
      <c r="H477" s="6" t="s">
        <v>1031</v>
      </c>
      <c r="I477" s="19" t="s">
        <v>68</v>
      </c>
      <c r="J477" s="18">
        <v>45838</v>
      </c>
    </row>
    <row r="478" spans="1:10" s="20" customFormat="1" x14ac:dyDescent="0.25">
      <c r="A478" s="16">
        <v>2025</v>
      </c>
      <c r="B478" s="18">
        <v>45748</v>
      </c>
      <c r="C478" s="18">
        <v>45838</v>
      </c>
      <c r="D478" s="19" t="s">
        <v>59</v>
      </c>
      <c r="E478" s="19" t="s">
        <v>959</v>
      </c>
      <c r="F478" s="18">
        <v>45455</v>
      </c>
      <c r="G478" s="18">
        <v>45455</v>
      </c>
      <c r="H478" s="6" t="s">
        <v>1031</v>
      </c>
      <c r="I478" s="19" t="s">
        <v>68</v>
      </c>
      <c r="J478" s="18">
        <v>45838</v>
      </c>
    </row>
    <row r="479" spans="1:10" s="20" customFormat="1" x14ac:dyDescent="0.25">
      <c r="A479" s="16">
        <v>2025</v>
      </c>
      <c r="B479" s="18">
        <v>45748</v>
      </c>
      <c r="C479" s="18">
        <v>45838</v>
      </c>
      <c r="D479" s="19" t="s">
        <v>59</v>
      </c>
      <c r="E479" s="19" t="s">
        <v>960</v>
      </c>
      <c r="F479" s="18">
        <v>45455</v>
      </c>
      <c r="G479" s="18">
        <v>45455</v>
      </c>
      <c r="H479" s="6" t="s">
        <v>1031</v>
      </c>
      <c r="I479" s="19" t="s">
        <v>68</v>
      </c>
      <c r="J479" s="18">
        <v>45838</v>
      </c>
    </row>
    <row r="480" spans="1:10" s="20" customFormat="1" x14ac:dyDescent="0.25">
      <c r="A480" s="16">
        <v>2025</v>
      </c>
      <c r="B480" s="18">
        <v>45748</v>
      </c>
      <c r="C480" s="18">
        <v>45838</v>
      </c>
      <c r="D480" s="19" t="s">
        <v>59</v>
      </c>
      <c r="E480" s="19" t="s">
        <v>961</v>
      </c>
      <c r="F480" s="18">
        <v>45455</v>
      </c>
      <c r="G480" s="18">
        <v>45455</v>
      </c>
      <c r="H480" s="6" t="s">
        <v>1031</v>
      </c>
      <c r="I480" s="19" t="s">
        <v>68</v>
      </c>
      <c r="J480" s="18">
        <v>45838</v>
      </c>
    </row>
    <row r="481" spans="1:10" s="20" customFormat="1" x14ac:dyDescent="0.25">
      <c r="A481" s="16">
        <v>2025</v>
      </c>
      <c r="B481" s="18">
        <v>45748</v>
      </c>
      <c r="C481" s="18">
        <v>45838</v>
      </c>
      <c r="D481" s="19" t="s">
        <v>59</v>
      </c>
      <c r="E481" s="19" t="s">
        <v>962</v>
      </c>
      <c r="F481" s="18">
        <v>45455</v>
      </c>
      <c r="G481" s="18">
        <v>45455</v>
      </c>
      <c r="H481" s="6" t="s">
        <v>1031</v>
      </c>
      <c r="I481" s="19" t="s">
        <v>68</v>
      </c>
      <c r="J481" s="18">
        <v>45838</v>
      </c>
    </row>
    <row r="482" spans="1:10" s="20" customFormat="1" x14ac:dyDescent="0.25">
      <c r="A482" s="16">
        <v>2025</v>
      </c>
      <c r="B482" s="18">
        <v>45748</v>
      </c>
      <c r="C482" s="18">
        <v>45838</v>
      </c>
      <c r="D482" s="19" t="s">
        <v>59</v>
      </c>
      <c r="E482" s="19" t="s">
        <v>963</v>
      </c>
      <c r="F482" s="18">
        <v>45456</v>
      </c>
      <c r="G482" s="18">
        <v>45456</v>
      </c>
      <c r="H482" s="6" t="s">
        <v>1032</v>
      </c>
      <c r="I482" s="19" t="s">
        <v>68</v>
      </c>
      <c r="J482" s="18">
        <v>45838</v>
      </c>
    </row>
    <row r="483" spans="1:10" s="20" customFormat="1" x14ac:dyDescent="0.25">
      <c r="A483" s="16">
        <v>2025</v>
      </c>
      <c r="B483" s="18">
        <v>45748</v>
      </c>
      <c r="C483" s="18">
        <v>45838</v>
      </c>
      <c r="D483" s="19" t="s">
        <v>59</v>
      </c>
      <c r="E483" s="19" t="s">
        <v>964</v>
      </c>
      <c r="F483" s="18">
        <v>45456</v>
      </c>
      <c r="G483" s="18">
        <v>45456</v>
      </c>
      <c r="H483" s="6" t="s">
        <v>1032</v>
      </c>
      <c r="I483" s="19" t="s">
        <v>68</v>
      </c>
      <c r="J483" s="18">
        <v>45838</v>
      </c>
    </row>
    <row r="484" spans="1:10" s="20" customFormat="1" x14ac:dyDescent="0.25">
      <c r="A484" s="16">
        <v>2025</v>
      </c>
      <c r="B484" s="18">
        <v>45748</v>
      </c>
      <c r="C484" s="18">
        <v>45838</v>
      </c>
      <c r="D484" s="19" t="s">
        <v>59</v>
      </c>
      <c r="E484" s="19" t="s">
        <v>965</v>
      </c>
      <c r="F484" s="18">
        <v>45456</v>
      </c>
      <c r="G484" s="18">
        <v>45456</v>
      </c>
      <c r="H484" s="6" t="s">
        <v>1032</v>
      </c>
      <c r="I484" s="19" t="s">
        <v>68</v>
      </c>
      <c r="J484" s="18">
        <v>45838</v>
      </c>
    </row>
    <row r="485" spans="1:10" s="20" customFormat="1" x14ac:dyDescent="0.25">
      <c r="A485" s="16">
        <v>2025</v>
      </c>
      <c r="B485" s="18">
        <v>45748</v>
      </c>
      <c r="C485" s="18">
        <v>45838</v>
      </c>
      <c r="D485" s="19" t="s">
        <v>59</v>
      </c>
      <c r="E485" s="19" t="s">
        <v>966</v>
      </c>
      <c r="F485" s="18">
        <v>45456</v>
      </c>
      <c r="G485" s="18">
        <v>45456</v>
      </c>
      <c r="H485" s="6" t="s">
        <v>1032</v>
      </c>
      <c r="I485" s="19" t="s">
        <v>68</v>
      </c>
      <c r="J485" s="18">
        <v>45838</v>
      </c>
    </row>
    <row r="486" spans="1:10" s="20" customFormat="1" x14ac:dyDescent="0.25">
      <c r="A486" s="16">
        <v>2025</v>
      </c>
      <c r="B486" s="18">
        <v>45748</v>
      </c>
      <c r="C486" s="18">
        <v>45838</v>
      </c>
      <c r="D486" s="19" t="s">
        <v>59</v>
      </c>
      <c r="E486" s="19" t="s">
        <v>967</v>
      </c>
      <c r="F486" s="18">
        <v>45456</v>
      </c>
      <c r="G486" s="18">
        <v>45456</v>
      </c>
      <c r="H486" s="6" t="s">
        <v>1032</v>
      </c>
      <c r="I486" s="19" t="s">
        <v>68</v>
      </c>
      <c r="J486" s="18">
        <v>45838</v>
      </c>
    </row>
    <row r="487" spans="1:10" s="20" customFormat="1" x14ac:dyDescent="0.25">
      <c r="A487" s="16">
        <v>2025</v>
      </c>
      <c r="B487" s="18">
        <v>45748</v>
      </c>
      <c r="C487" s="18">
        <v>45838</v>
      </c>
      <c r="D487" s="19" t="s">
        <v>59</v>
      </c>
      <c r="E487" s="19" t="s">
        <v>969</v>
      </c>
      <c r="F487" s="18">
        <v>45457</v>
      </c>
      <c r="G487" s="18">
        <v>45457</v>
      </c>
      <c r="H487" s="6" t="s">
        <v>1033</v>
      </c>
      <c r="I487" s="19" t="s">
        <v>68</v>
      </c>
      <c r="J487" s="18">
        <v>45838</v>
      </c>
    </row>
    <row r="488" spans="1:10" s="20" customFormat="1" x14ac:dyDescent="0.25">
      <c r="A488" s="16">
        <v>2025</v>
      </c>
      <c r="B488" s="18">
        <v>45748</v>
      </c>
      <c r="C488" s="18">
        <v>45838</v>
      </c>
      <c r="D488" s="19" t="s">
        <v>59</v>
      </c>
      <c r="E488" s="19" t="s">
        <v>970</v>
      </c>
      <c r="F488" s="18">
        <v>45457</v>
      </c>
      <c r="G488" s="18">
        <v>45457</v>
      </c>
      <c r="H488" s="6" t="s">
        <v>1033</v>
      </c>
      <c r="I488" s="19" t="s">
        <v>68</v>
      </c>
      <c r="J488" s="18">
        <v>45838</v>
      </c>
    </row>
    <row r="489" spans="1:10" s="20" customFormat="1" x14ac:dyDescent="0.25">
      <c r="A489" s="16">
        <v>2025</v>
      </c>
      <c r="B489" s="18">
        <v>45748</v>
      </c>
      <c r="C489" s="18">
        <v>45838</v>
      </c>
      <c r="D489" s="19" t="s">
        <v>59</v>
      </c>
      <c r="E489" s="19" t="s">
        <v>971</v>
      </c>
      <c r="F489" s="18">
        <v>45457</v>
      </c>
      <c r="G489" s="18">
        <v>45457</v>
      </c>
      <c r="H489" s="6" t="s">
        <v>1033</v>
      </c>
      <c r="I489" s="19" t="s">
        <v>68</v>
      </c>
      <c r="J489" s="18">
        <v>45838</v>
      </c>
    </row>
    <row r="490" spans="1:10" s="20" customFormat="1" x14ac:dyDescent="0.25">
      <c r="A490" s="16">
        <v>2025</v>
      </c>
      <c r="B490" s="18">
        <v>45748</v>
      </c>
      <c r="C490" s="18">
        <v>45838</v>
      </c>
      <c r="D490" s="19" t="s">
        <v>59</v>
      </c>
      <c r="E490" s="19" t="s">
        <v>972</v>
      </c>
      <c r="F490" s="18">
        <v>45457</v>
      </c>
      <c r="G490" s="18">
        <v>45457</v>
      </c>
      <c r="H490" s="6" t="s">
        <v>1033</v>
      </c>
      <c r="I490" s="19" t="s">
        <v>68</v>
      </c>
      <c r="J490" s="18">
        <v>45838</v>
      </c>
    </row>
    <row r="491" spans="1:10" s="20" customFormat="1" x14ac:dyDescent="0.25">
      <c r="A491" s="16">
        <v>2025</v>
      </c>
      <c r="B491" s="18">
        <v>45748</v>
      </c>
      <c r="C491" s="18">
        <v>45838</v>
      </c>
      <c r="D491" s="19" t="s">
        <v>59</v>
      </c>
      <c r="E491" s="19" t="s">
        <v>973</v>
      </c>
      <c r="F491" s="18">
        <v>45457</v>
      </c>
      <c r="G491" s="18">
        <v>45457</v>
      </c>
      <c r="H491" s="6" t="s">
        <v>1033</v>
      </c>
      <c r="I491" s="19" t="s">
        <v>68</v>
      </c>
      <c r="J491" s="18">
        <v>45838</v>
      </c>
    </row>
    <row r="492" spans="1:10" s="20" customFormat="1" x14ac:dyDescent="0.25">
      <c r="A492" s="16">
        <v>2025</v>
      </c>
      <c r="B492" s="18">
        <v>45748</v>
      </c>
      <c r="C492" s="18">
        <v>45838</v>
      </c>
      <c r="D492" s="19" t="s">
        <v>59</v>
      </c>
      <c r="E492" s="19" t="s">
        <v>974</v>
      </c>
      <c r="F492" s="18">
        <v>45460</v>
      </c>
      <c r="G492" s="18">
        <v>45460</v>
      </c>
      <c r="H492" s="6" t="s">
        <v>1034</v>
      </c>
      <c r="I492" s="19" t="s">
        <v>68</v>
      </c>
      <c r="J492" s="18">
        <v>45838</v>
      </c>
    </row>
    <row r="493" spans="1:10" s="20" customFormat="1" x14ac:dyDescent="0.25">
      <c r="A493" s="16">
        <v>2025</v>
      </c>
      <c r="B493" s="18">
        <v>45748</v>
      </c>
      <c r="C493" s="18">
        <v>45838</v>
      </c>
      <c r="D493" s="19" t="s">
        <v>59</v>
      </c>
      <c r="E493" s="19" t="s">
        <v>975</v>
      </c>
      <c r="F493" s="18">
        <v>45460</v>
      </c>
      <c r="G493" s="18">
        <v>45460</v>
      </c>
      <c r="H493" s="6" t="s">
        <v>1034</v>
      </c>
      <c r="I493" s="19" t="s">
        <v>68</v>
      </c>
      <c r="J493" s="18">
        <v>45838</v>
      </c>
    </row>
    <row r="494" spans="1:10" s="20" customFormat="1" x14ac:dyDescent="0.25">
      <c r="A494" s="16">
        <v>2025</v>
      </c>
      <c r="B494" s="18">
        <v>45748</v>
      </c>
      <c r="C494" s="18">
        <v>45838</v>
      </c>
      <c r="D494" s="19" t="s">
        <v>59</v>
      </c>
      <c r="E494" s="19" t="s">
        <v>976</v>
      </c>
      <c r="F494" s="18">
        <v>45460</v>
      </c>
      <c r="G494" s="18">
        <v>45460</v>
      </c>
      <c r="H494" s="6" t="s">
        <v>1034</v>
      </c>
      <c r="I494" s="19" t="s">
        <v>68</v>
      </c>
      <c r="J494" s="18">
        <v>45838</v>
      </c>
    </row>
    <row r="495" spans="1:10" s="20" customFormat="1" x14ac:dyDescent="0.25">
      <c r="A495" s="16">
        <v>2025</v>
      </c>
      <c r="B495" s="18">
        <v>45748</v>
      </c>
      <c r="C495" s="18">
        <v>45838</v>
      </c>
      <c r="D495" s="19" t="s">
        <v>59</v>
      </c>
      <c r="E495" s="19" t="s">
        <v>977</v>
      </c>
      <c r="F495" s="18">
        <v>45460</v>
      </c>
      <c r="G495" s="18">
        <v>45461</v>
      </c>
      <c r="H495" s="6" t="s">
        <v>1034</v>
      </c>
      <c r="I495" s="19" t="s">
        <v>68</v>
      </c>
      <c r="J495" s="18">
        <v>45838</v>
      </c>
    </row>
    <row r="496" spans="1:10" s="20" customFormat="1" x14ac:dyDescent="0.25">
      <c r="A496" s="16">
        <v>2025</v>
      </c>
      <c r="B496" s="18">
        <v>45748</v>
      </c>
      <c r="C496" s="18">
        <v>45838</v>
      </c>
      <c r="D496" s="19" t="s">
        <v>59</v>
      </c>
      <c r="E496" s="19" t="s">
        <v>978</v>
      </c>
      <c r="F496" s="18">
        <v>45460</v>
      </c>
      <c r="G496" s="18">
        <v>45460</v>
      </c>
      <c r="H496" s="6" t="s">
        <v>1034</v>
      </c>
      <c r="I496" s="19" t="s">
        <v>68</v>
      </c>
      <c r="J496" s="18">
        <v>45838</v>
      </c>
    </row>
    <row r="497" spans="1:10" s="20" customFormat="1" x14ac:dyDescent="0.25">
      <c r="A497" s="16">
        <v>2025</v>
      </c>
      <c r="B497" s="18">
        <v>45748</v>
      </c>
      <c r="C497" s="18">
        <v>45838</v>
      </c>
      <c r="D497" s="19" t="s">
        <v>59</v>
      </c>
      <c r="E497" s="19" t="s">
        <v>979</v>
      </c>
      <c r="F497" s="18">
        <v>45461</v>
      </c>
      <c r="G497" s="18">
        <v>45461</v>
      </c>
      <c r="H497" s="6" t="s">
        <v>1035</v>
      </c>
      <c r="I497" s="19" t="s">
        <v>68</v>
      </c>
      <c r="J497" s="18">
        <v>45838</v>
      </c>
    </row>
    <row r="498" spans="1:10" s="20" customFormat="1" x14ac:dyDescent="0.25">
      <c r="A498" s="16">
        <v>2025</v>
      </c>
      <c r="B498" s="18">
        <v>45748</v>
      </c>
      <c r="C498" s="18">
        <v>45838</v>
      </c>
      <c r="D498" s="19" t="s">
        <v>59</v>
      </c>
      <c r="E498" s="19" t="s">
        <v>980</v>
      </c>
      <c r="F498" s="18">
        <v>45461</v>
      </c>
      <c r="G498" s="18">
        <v>45461</v>
      </c>
      <c r="H498" s="6" t="s">
        <v>1035</v>
      </c>
      <c r="I498" s="19" t="s">
        <v>68</v>
      </c>
      <c r="J498" s="18">
        <v>45838</v>
      </c>
    </row>
    <row r="499" spans="1:10" s="20" customFormat="1" x14ac:dyDescent="0.25">
      <c r="A499" s="16">
        <v>2025</v>
      </c>
      <c r="B499" s="18">
        <v>45748</v>
      </c>
      <c r="C499" s="18">
        <v>45838</v>
      </c>
      <c r="D499" s="19" t="s">
        <v>59</v>
      </c>
      <c r="E499" s="19" t="s">
        <v>981</v>
      </c>
      <c r="F499" s="18">
        <v>45461</v>
      </c>
      <c r="G499" s="18">
        <v>45461</v>
      </c>
      <c r="H499" s="6" t="s">
        <v>1035</v>
      </c>
      <c r="I499" s="19" t="s">
        <v>68</v>
      </c>
      <c r="J499" s="18">
        <v>45838</v>
      </c>
    </row>
    <row r="500" spans="1:10" s="20" customFormat="1" x14ac:dyDescent="0.25">
      <c r="A500" s="16">
        <v>2025</v>
      </c>
      <c r="B500" s="18">
        <v>45748</v>
      </c>
      <c r="C500" s="18">
        <v>45838</v>
      </c>
      <c r="D500" s="19" t="s">
        <v>59</v>
      </c>
      <c r="E500" s="19" t="s">
        <v>982</v>
      </c>
      <c r="F500" s="18">
        <v>45461</v>
      </c>
      <c r="G500" s="18">
        <v>45461</v>
      </c>
      <c r="H500" s="6" t="s">
        <v>1035</v>
      </c>
      <c r="I500" s="19" t="s">
        <v>68</v>
      </c>
      <c r="J500" s="18">
        <v>45838</v>
      </c>
    </row>
    <row r="501" spans="1:10" s="20" customFormat="1" x14ac:dyDescent="0.25">
      <c r="A501" s="16">
        <v>2025</v>
      </c>
      <c r="B501" s="18">
        <v>45748</v>
      </c>
      <c r="C501" s="18">
        <v>45838</v>
      </c>
      <c r="D501" s="19" t="s">
        <v>59</v>
      </c>
      <c r="E501" s="19" t="s">
        <v>984</v>
      </c>
      <c r="F501" s="18">
        <v>45461</v>
      </c>
      <c r="G501" s="18">
        <v>45461</v>
      </c>
      <c r="H501" s="6" t="s">
        <v>1035</v>
      </c>
      <c r="I501" s="19" t="s">
        <v>68</v>
      </c>
      <c r="J501" s="18">
        <v>45838</v>
      </c>
    </row>
    <row r="502" spans="1:10" s="20" customFormat="1" x14ac:dyDescent="0.25">
      <c r="A502" s="16">
        <v>2025</v>
      </c>
      <c r="B502" s="18">
        <v>45748</v>
      </c>
      <c r="C502" s="18">
        <v>45838</v>
      </c>
      <c r="D502" s="19" t="s">
        <v>59</v>
      </c>
      <c r="E502" s="19" t="s">
        <v>983</v>
      </c>
      <c r="F502" s="18">
        <v>45462</v>
      </c>
      <c r="G502" s="18">
        <v>45462</v>
      </c>
      <c r="H502" s="6" t="s">
        <v>1036</v>
      </c>
      <c r="I502" s="19" t="s">
        <v>68</v>
      </c>
      <c r="J502" s="18">
        <v>45838</v>
      </c>
    </row>
    <row r="503" spans="1:10" s="20" customFormat="1" x14ac:dyDescent="0.25">
      <c r="A503" s="16">
        <v>2025</v>
      </c>
      <c r="B503" s="18">
        <v>45748</v>
      </c>
      <c r="C503" s="18">
        <v>45838</v>
      </c>
      <c r="D503" s="19" t="s">
        <v>59</v>
      </c>
      <c r="E503" s="19" t="s">
        <v>985</v>
      </c>
      <c r="F503" s="18">
        <v>45462</v>
      </c>
      <c r="G503" s="18">
        <v>45462</v>
      </c>
      <c r="H503" s="6" t="s">
        <v>1036</v>
      </c>
      <c r="I503" s="19" t="s">
        <v>68</v>
      </c>
      <c r="J503" s="18">
        <v>45838</v>
      </c>
    </row>
    <row r="504" spans="1:10" s="20" customFormat="1" x14ac:dyDescent="0.25">
      <c r="A504" s="16">
        <v>2025</v>
      </c>
      <c r="B504" s="18">
        <v>45748</v>
      </c>
      <c r="C504" s="18">
        <v>45838</v>
      </c>
      <c r="D504" s="19" t="s">
        <v>59</v>
      </c>
      <c r="E504" s="19" t="s">
        <v>986</v>
      </c>
      <c r="F504" s="18">
        <v>45462</v>
      </c>
      <c r="G504" s="18">
        <v>45462</v>
      </c>
      <c r="H504" s="6" t="s">
        <v>1036</v>
      </c>
      <c r="I504" s="19" t="s">
        <v>68</v>
      </c>
      <c r="J504" s="18">
        <v>45838</v>
      </c>
    </row>
    <row r="505" spans="1:10" s="20" customFormat="1" x14ac:dyDescent="0.25">
      <c r="A505" s="16">
        <v>2025</v>
      </c>
      <c r="B505" s="18">
        <v>45748</v>
      </c>
      <c r="C505" s="18">
        <v>45838</v>
      </c>
      <c r="D505" s="19" t="s">
        <v>59</v>
      </c>
      <c r="E505" s="19" t="s">
        <v>987</v>
      </c>
      <c r="F505" s="18">
        <v>45462</v>
      </c>
      <c r="G505" s="18">
        <v>45462</v>
      </c>
      <c r="H505" s="6" t="s">
        <v>1036</v>
      </c>
      <c r="I505" s="19" t="s">
        <v>68</v>
      </c>
      <c r="J505" s="18">
        <v>45838</v>
      </c>
    </row>
    <row r="506" spans="1:10" s="20" customFormat="1" x14ac:dyDescent="0.25">
      <c r="A506" s="16">
        <v>2025</v>
      </c>
      <c r="B506" s="18">
        <v>45748</v>
      </c>
      <c r="C506" s="18">
        <v>45838</v>
      </c>
      <c r="D506" s="19" t="s">
        <v>59</v>
      </c>
      <c r="E506" s="19" t="s">
        <v>968</v>
      </c>
      <c r="F506" s="18">
        <v>45462</v>
      </c>
      <c r="G506" s="18">
        <v>45462</v>
      </c>
      <c r="H506" s="6" t="s">
        <v>1036</v>
      </c>
      <c r="I506" s="19" t="s">
        <v>68</v>
      </c>
      <c r="J506" s="18">
        <v>45838</v>
      </c>
    </row>
    <row r="507" spans="1:10" s="20" customFormat="1" x14ac:dyDescent="0.25">
      <c r="A507" s="16">
        <v>2025</v>
      </c>
      <c r="B507" s="18">
        <v>45748</v>
      </c>
      <c r="C507" s="18">
        <v>45838</v>
      </c>
      <c r="D507" s="19" t="s">
        <v>59</v>
      </c>
      <c r="E507" s="19" t="s">
        <v>1054</v>
      </c>
      <c r="F507" s="18">
        <v>45492</v>
      </c>
      <c r="G507" s="18">
        <v>45492</v>
      </c>
      <c r="H507" s="6" t="s">
        <v>1092</v>
      </c>
      <c r="I507" s="19" t="s">
        <v>68</v>
      </c>
      <c r="J507" s="18">
        <v>45838</v>
      </c>
    </row>
    <row r="508" spans="1:10" s="20" customFormat="1" x14ac:dyDescent="0.25">
      <c r="A508" s="16">
        <v>2025</v>
      </c>
      <c r="B508" s="18">
        <v>45748</v>
      </c>
      <c r="C508" s="18">
        <v>45838</v>
      </c>
      <c r="D508" s="19" t="s">
        <v>59</v>
      </c>
      <c r="E508" s="19" t="s">
        <v>1055</v>
      </c>
      <c r="F508" s="18">
        <v>45537</v>
      </c>
      <c r="G508" s="18">
        <v>45537</v>
      </c>
      <c r="H508" s="6" t="s">
        <v>1093</v>
      </c>
      <c r="I508" s="19" t="s">
        <v>68</v>
      </c>
      <c r="J508" s="18">
        <v>45838</v>
      </c>
    </row>
    <row r="509" spans="1:10" s="20" customFormat="1" x14ac:dyDescent="0.25">
      <c r="A509" s="16">
        <v>2025</v>
      </c>
      <c r="B509" s="18">
        <v>45748</v>
      </c>
      <c r="C509" s="18">
        <v>45838</v>
      </c>
      <c r="D509" s="19" t="s">
        <v>59</v>
      </c>
      <c r="E509" s="19" t="s">
        <v>1056</v>
      </c>
      <c r="F509" s="18">
        <v>45537</v>
      </c>
      <c r="G509" s="18">
        <v>45537</v>
      </c>
      <c r="H509" s="6" t="s">
        <v>1093</v>
      </c>
      <c r="I509" s="19" t="s">
        <v>68</v>
      </c>
      <c r="J509" s="18">
        <v>45838</v>
      </c>
    </row>
    <row r="510" spans="1:10" s="20" customFormat="1" x14ac:dyDescent="0.25">
      <c r="A510" s="16">
        <v>2025</v>
      </c>
      <c r="B510" s="18">
        <v>45748</v>
      </c>
      <c r="C510" s="18">
        <v>45838</v>
      </c>
      <c r="D510" s="19" t="s">
        <v>59</v>
      </c>
      <c r="E510" s="19" t="s">
        <v>1057</v>
      </c>
      <c r="F510" s="18">
        <v>45537</v>
      </c>
      <c r="G510" s="18">
        <v>45537</v>
      </c>
      <c r="H510" s="6" t="s">
        <v>1093</v>
      </c>
      <c r="I510" s="19" t="s">
        <v>68</v>
      </c>
      <c r="J510" s="18">
        <v>45838</v>
      </c>
    </row>
    <row r="511" spans="1:10" s="20" customFormat="1" x14ac:dyDescent="0.25">
      <c r="A511" s="16">
        <v>2025</v>
      </c>
      <c r="B511" s="18">
        <v>45748</v>
      </c>
      <c r="C511" s="18">
        <v>45838</v>
      </c>
      <c r="D511" s="19" t="s">
        <v>59</v>
      </c>
      <c r="E511" s="19" t="s">
        <v>1058</v>
      </c>
      <c r="F511" s="18">
        <v>45537</v>
      </c>
      <c r="G511" s="18">
        <v>45537</v>
      </c>
      <c r="H511" s="6" t="s">
        <v>1093</v>
      </c>
      <c r="I511" s="19" t="s">
        <v>68</v>
      </c>
      <c r="J511" s="18">
        <v>45838</v>
      </c>
    </row>
    <row r="512" spans="1:10" s="20" customFormat="1" x14ac:dyDescent="0.25">
      <c r="A512" s="16">
        <v>2025</v>
      </c>
      <c r="B512" s="18">
        <v>45748</v>
      </c>
      <c r="C512" s="18">
        <v>45838</v>
      </c>
      <c r="D512" s="19" t="s">
        <v>59</v>
      </c>
      <c r="E512" s="19" t="s">
        <v>1059</v>
      </c>
      <c r="F512" s="18">
        <v>45538</v>
      </c>
      <c r="G512" s="18">
        <v>45538</v>
      </c>
      <c r="H512" s="6" t="s">
        <v>1094</v>
      </c>
      <c r="I512" s="19" t="s">
        <v>68</v>
      </c>
      <c r="J512" s="18">
        <v>45838</v>
      </c>
    </row>
    <row r="513" spans="1:10" s="20" customFormat="1" x14ac:dyDescent="0.25">
      <c r="A513" s="16">
        <v>2025</v>
      </c>
      <c r="B513" s="18">
        <v>45748</v>
      </c>
      <c r="C513" s="18">
        <v>45838</v>
      </c>
      <c r="D513" s="19" t="s">
        <v>59</v>
      </c>
      <c r="E513" s="19" t="s">
        <v>1060</v>
      </c>
      <c r="F513" s="18">
        <v>45538</v>
      </c>
      <c r="G513" s="18">
        <v>45538</v>
      </c>
      <c r="H513" s="6" t="s">
        <v>1094</v>
      </c>
      <c r="I513" s="19" t="s">
        <v>68</v>
      </c>
      <c r="J513" s="18">
        <v>45838</v>
      </c>
    </row>
    <row r="514" spans="1:10" s="20" customFormat="1" x14ac:dyDescent="0.25">
      <c r="A514" s="16">
        <v>2025</v>
      </c>
      <c r="B514" s="18">
        <v>45748</v>
      </c>
      <c r="C514" s="18">
        <v>45838</v>
      </c>
      <c r="D514" s="19" t="s">
        <v>59</v>
      </c>
      <c r="E514" s="19" t="s">
        <v>1062</v>
      </c>
      <c r="F514" s="18">
        <v>45538</v>
      </c>
      <c r="G514" s="18">
        <v>45538</v>
      </c>
      <c r="H514" s="6" t="s">
        <v>1094</v>
      </c>
      <c r="I514" s="19" t="s">
        <v>68</v>
      </c>
      <c r="J514" s="18">
        <v>45838</v>
      </c>
    </row>
    <row r="515" spans="1:10" s="20" customFormat="1" x14ac:dyDescent="0.25">
      <c r="A515" s="16">
        <v>2025</v>
      </c>
      <c r="B515" s="18">
        <v>45748</v>
      </c>
      <c r="C515" s="18">
        <v>45838</v>
      </c>
      <c r="D515" s="19" t="s">
        <v>59</v>
      </c>
      <c r="E515" s="19" t="s">
        <v>1061</v>
      </c>
      <c r="F515" s="18">
        <v>45538</v>
      </c>
      <c r="G515" s="18">
        <v>45538</v>
      </c>
      <c r="H515" s="6" t="s">
        <v>1094</v>
      </c>
      <c r="I515" s="19" t="s">
        <v>68</v>
      </c>
      <c r="J515" s="18">
        <v>45838</v>
      </c>
    </row>
    <row r="516" spans="1:10" s="20" customFormat="1" x14ac:dyDescent="0.25">
      <c r="A516" s="16">
        <v>2025</v>
      </c>
      <c r="B516" s="18">
        <v>45748</v>
      </c>
      <c r="C516" s="18">
        <v>45838</v>
      </c>
      <c r="D516" s="19" t="s">
        <v>59</v>
      </c>
      <c r="E516" s="19" t="s">
        <v>1063</v>
      </c>
      <c r="F516" s="18">
        <v>45539</v>
      </c>
      <c r="G516" s="18">
        <v>45539</v>
      </c>
      <c r="H516" s="6" t="s">
        <v>1095</v>
      </c>
      <c r="I516" s="19" t="s">
        <v>68</v>
      </c>
      <c r="J516" s="18">
        <v>45838</v>
      </c>
    </row>
    <row r="517" spans="1:10" s="20" customFormat="1" x14ac:dyDescent="0.25">
      <c r="A517" s="16">
        <v>2025</v>
      </c>
      <c r="B517" s="18">
        <v>45748</v>
      </c>
      <c r="C517" s="18">
        <v>45838</v>
      </c>
      <c r="D517" s="19" t="s">
        <v>59</v>
      </c>
      <c r="E517" s="19" t="s">
        <v>1064</v>
      </c>
      <c r="F517" s="18">
        <v>45539</v>
      </c>
      <c r="G517" s="18">
        <v>45539</v>
      </c>
      <c r="H517" s="6" t="s">
        <v>1095</v>
      </c>
      <c r="I517" s="19" t="s">
        <v>68</v>
      </c>
      <c r="J517" s="18">
        <v>45838</v>
      </c>
    </row>
    <row r="518" spans="1:10" s="20" customFormat="1" x14ac:dyDescent="0.25">
      <c r="A518" s="16">
        <v>2025</v>
      </c>
      <c r="B518" s="18">
        <v>45748</v>
      </c>
      <c r="C518" s="18">
        <v>45838</v>
      </c>
      <c r="D518" s="19" t="s">
        <v>59</v>
      </c>
      <c r="E518" s="19" t="s">
        <v>1065</v>
      </c>
      <c r="F518" s="18">
        <v>45539</v>
      </c>
      <c r="G518" s="18">
        <v>45539</v>
      </c>
      <c r="H518" s="6" t="s">
        <v>1095</v>
      </c>
      <c r="I518" s="19" t="s">
        <v>68</v>
      </c>
      <c r="J518" s="18">
        <v>45838</v>
      </c>
    </row>
    <row r="519" spans="1:10" s="20" customFormat="1" x14ac:dyDescent="0.25">
      <c r="A519" s="16">
        <v>2025</v>
      </c>
      <c r="B519" s="18">
        <v>45748</v>
      </c>
      <c r="C519" s="18">
        <v>45838</v>
      </c>
      <c r="D519" s="19" t="s">
        <v>59</v>
      </c>
      <c r="E519" s="19" t="s">
        <v>1066</v>
      </c>
      <c r="F519" s="18">
        <v>45539</v>
      </c>
      <c r="G519" s="18">
        <v>45539</v>
      </c>
      <c r="H519" s="6" t="s">
        <v>1095</v>
      </c>
      <c r="I519" s="19" t="s">
        <v>68</v>
      </c>
      <c r="J519" s="18">
        <v>45838</v>
      </c>
    </row>
    <row r="520" spans="1:10" s="20" customFormat="1" x14ac:dyDescent="0.25">
      <c r="A520" s="16">
        <v>2025</v>
      </c>
      <c r="B520" s="18">
        <v>45748</v>
      </c>
      <c r="C520" s="18">
        <v>45838</v>
      </c>
      <c r="D520" s="19" t="s">
        <v>59</v>
      </c>
      <c r="E520" s="19" t="s">
        <v>1067</v>
      </c>
      <c r="F520" s="18">
        <v>45539</v>
      </c>
      <c r="G520" s="18">
        <v>45539</v>
      </c>
      <c r="H520" s="6" t="s">
        <v>1096</v>
      </c>
      <c r="I520" s="19" t="s">
        <v>68</v>
      </c>
      <c r="J520" s="18">
        <v>45838</v>
      </c>
    </row>
    <row r="521" spans="1:10" s="20" customFormat="1" x14ac:dyDescent="0.25">
      <c r="A521" s="16">
        <v>2025</v>
      </c>
      <c r="B521" s="18">
        <v>45748</v>
      </c>
      <c r="C521" s="18">
        <v>45838</v>
      </c>
      <c r="D521" s="19" t="s">
        <v>59</v>
      </c>
      <c r="E521" s="19" t="s">
        <v>1068</v>
      </c>
      <c r="F521" s="18">
        <v>45539</v>
      </c>
      <c r="G521" s="18">
        <v>45539</v>
      </c>
      <c r="H521" s="6" t="s">
        <v>1096</v>
      </c>
      <c r="I521" s="19" t="s">
        <v>68</v>
      </c>
      <c r="J521" s="18">
        <v>45838</v>
      </c>
    </row>
    <row r="522" spans="1:10" s="20" customFormat="1" x14ac:dyDescent="0.25">
      <c r="A522" s="16">
        <v>2025</v>
      </c>
      <c r="B522" s="18">
        <v>45748</v>
      </c>
      <c r="C522" s="18">
        <v>45838</v>
      </c>
      <c r="D522" s="19" t="s">
        <v>59</v>
      </c>
      <c r="E522" s="19" t="s">
        <v>1069</v>
      </c>
      <c r="F522" s="18">
        <v>45539</v>
      </c>
      <c r="G522" s="18">
        <v>45539</v>
      </c>
      <c r="H522" s="6" t="s">
        <v>1096</v>
      </c>
      <c r="I522" s="19" t="s">
        <v>68</v>
      </c>
      <c r="J522" s="18">
        <v>45838</v>
      </c>
    </row>
    <row r="523" spans="1:10" s="20" customFormat="1" x14ac:dyDescent="0.25">
      <c r="A523" s="16">
        <v>2025</v>
      </c>
      <c r="B523" s="18">
        <v>45748</v>
      </c>
      <c r="C523" s="18">
        <v>45838</v>
      </c>
      <c r="D523" s="19" t="s">
        <v>59</v>
      </c>
      <c r="E523" s="19" t="s">
        <v>1070</v>
      </c>
      <c r="F523" s="18">
        <v>45539</v>
      </c>
      <c r="G523" s="18">
        <v>45539</v>
      </c>
      <c r="H523" s="6" t="s">
        <v>1096</v>
      </c>
      <c r="I523" s="19" t="s">
        <v>68</v>
      </c>
      <c r="J523" s="18">
        <v>45838</v>
      </c>
    </row>
    <row r="524" spans="1:10" s="20" customFormat="1" x14ac:dyDescent="0.25">
      <c r="A524" s="16">
        <v>2025</v>
      </c>
      <c r="B524" s="18">
        <v>45748</v>
      </c>
      <c r="C524" s="18">
        <v>45838</v>
      </c>
      <c r="D524" s="19" t="s">
        <v>59</v>
      </c>
      <c r="E524" s="19" t="s">
        <v>1071</v>
      </c>
      <c r="F524" s="18">
        <v>45540</v>
      </c>
      <c r="G524" s="18">
        <v>45540</v>
      </c>
      <c r="H524" s="6" t="s">
        <v>1097</v>
      </c>
      <c r="I524" s="19" t="s">
        <v>68</v>
      </c>
      <c r="J524" s="18">
        <v>45838</v>
      </c>
    </row>
    <row r="525" spans="1:10" s="20" customFormat="1" x14ac:dyDescent="0.25">
      <c r="A525" s="16">
        <v>2025</v>
      </c>
      <c r="B525" s="18">
        <v>45748</v>
      </c>
      <c r="C525" s="18">
        <v>45838</v>
      </c>
      <c r="D525" s="19" t="s">
        <v>59</v>
      </c>
      <c r="E525" s="19" t="s">
        <v>1072</v>
      </c>
      <c r="F525" s="18">
        <v>45540</v>
      </c>
      <c r="G525" s="18">
        <v>45540</v>
      </c>
      <c r="H525" s="6" t="s">
        <v>1097</v>
      </c>
      <c r="I525" s="19" t="s">
        <v>68</v>
      </c>
      <c r="J525" s="18">
        <v>45838</v>
      </c>
    </row>
    <row r="526" spans="1:10" s="20" customFormat="1" x14ac:dyDescent="0.25">
      <c r="A526" s="16">
        <v>2025</v>
      </c>
      <c r="B526" s="18">
        <v>45748</v>
      </c>
      <c r="C526" s="18">
        <v>45838</v>
      </c>
      <c r="D526" s="19" t="s">
        <v>59</v>
      </c>
      <c r="E526" s="19" t="s">
        <v>1073</v>
      </c>
      <c r="F526" s="18">
        <v>45540</v>
      </c>
      <c r="G526" s="18">
        <v>45540</v>
      </c>
      <c r="H526" s="6" t="s">
        <v>1097</v>
      </c>
      <c r="I526" s="19" t="s">
        <v>68</v>
      </c>
      <c r="J526" s="18">
        <v>45838</v>
      </c>
    </row>
    <row r="527" spans="1:10" s="20" customFormat="1" x14ac:dyDescent="0.25">
      <c r="A527" s="16">
        <v>2025</v>
      </c>
      <c r="B527" s="18">
        <v>45748</v>
      </c>
      <c r="C527" s="18">
        <v>45838</v>
      </c>
      <c r="D527" s="19" t="s">
        <v>59</v>
      </c>
      <c r="E527" s="19" t="s">
        <v>1074</v>
      </c>
      <c r="F527" s="18">
        <v>45540</v>
      </c>
      <c r="G527" s="18">
        <v>45540</v>
      </c>
      <c r="H527" s="6" t="s">
        <v>1097</v>
      </c>
      <c r="I527" s="19" t="s">
        <v>68</v>
      </c>
      <c r="J527" s="18">
        <v>45838</v>
      </c>
    </row>
    <row r="528" spans="1:10" s="20" customFormat="1" x14ac:dyDescent="0.25">
      <c r="A528" s="16">
        <v>2025</v>
      </c>
      <c r="B528" s="18">
        <v>45748</v>
      </c>
      <c r="C528" s="18">
        <v>45838</v>
      </c>
      <c r="D528" s="19" t="s">
        <v>59</v>
      </c>
      <c r="E528" s="19" t="s">
        <v>1075</v>
      </c>
      <c r="F528" s="18">
        <v>45540</v>
      </c>
      <c r="G528" s="18">
        <v>45540</v>
      </c>
      <c r="H528" s="6" t="s">
        <v>1098</v>
      </c>
      <c r="I528" s="19" t="s">
        <v>68</v>
      </c>
      <c r="J528" s="18">
        <v>45838</v>
      </c>
    </row>
    <row r="529" spans="1:10" s="20" customFormat="1" x14ac:dyDescent="0.25">
      <c r="A529" s="16">
        <v>2025</v>
      </c>
      <c r="B529" s="18">
        <v>45748</v>
      </c>
      <c r="C529" s="18">
        <v>45838</v>
      </c>
      <c r="D529" s="19" t="s">
        <v>59</v>
      </c>
      <c r="E529" s="19" t="s">
        <v>1076</v>
      </c>
      <c r="F529" s="18">
        <v>45540</v>
      </c>
      <c r="G529" s="18">
        <v>45540</v>
      </c>
      <c r="H529" s="6" t="s">
        <v>1098</v>
      </c>
      <c r="I529" s="19" t="s">
        <v>68</v>
      </c>
      <c r="J529" s="18">
        <v>45838</v>
      </c>
    </row>
    <row r="530" spans="1:10" s="20" customFormat="1" x14ac:dyDescent="0.25">
      <c r="A530" s="16">
        <v>2025</v>
      </c>
      <c r="B530" s="18">
        <v>45748</v>
      </c>
      <c r="C530" s="18">
        <v>45838</v>
      </c>
      <c r="D530" s="19" t="s">
        <v>59</v>
      </c>
      <c r="E530" s="19" t="s">
        <v>1077</v>
      </c>
      <c r="F530" s="18">
        <v>45540</v>
      </c>
      <c r="G530" s="18">
        <v>45540</v>
      </c>
      <c r="H530" s="6" t="s">
        <v>1098</v>
      </c>
      <c r="I530" s="19" t="s">
        <v>68</v>
      </c>
      <c r="J530" s="18">
        <v>45838</v>
      </c>
    </row>
    <row r="531" spans="1:10" s="20" customFormat="1" x14ac:dyDescent="0.25">
      <c r="A531" s="16">
        <v>2025</v>
      </c>
      <c r="B531" s="18">
        <v>45748</v>
      </c>
      <c r="C531" s="18">
        <v>45838</v>
      </c>
      <c r="D531" s="19" t="s">
        <v>59</v>
      </c>
      <c r="E531" s="19" t="s">
        <v>1078</v>
      </c>
      <c r="F531" s="18">
        <v>45540</v>
      </c>
      <c r="G531" s="18">
        <v>45540</v>
      </c>
      <c r="H531" s="6" t="s">
        <v>1098</v>
      </c>
      <c r="I531" s="19" t="s">
        <v>68</v>
      </c>
      <c r="J531" s="18">
        <v>45838</v>
      </c>
    </row>
    <row r="532" spans="1:10" s="20" customFormat="1" x14ac:dyDescent="0.25">
      <c r="A532" s="16">
        <v>2025</v>
      </c>
      <c r="B532" s="18">
        <v>45748</v>
      </c>
      <c r="C532" s="18">
        <v>45838</v>
      </c>
      <c r="D532" s="19" t="s">
        <v>59</v>
      </c>
      <c r="E532" s="19" t="s">
        <v>1079</v>
      </c>
      <c r="F532" s="18">
        <v>45541</v>
      </c>
      <c r="G532" s="18">
        <v>45541</v>
      </c>
      <c r="H532" s="6" t="s">
        <v>1101</v>
      </c>
      <c r="I532" s="19" t="s">
        <v>68</v>
      </c>
      <c r="J532" s="18">
        <v>45838</v>
      </c>
    </row>
    <row r="533" spans="1:10" s="20" customFormat="1" x14ac:dyDescent="0.25">
      <c r="A533" s="16">
        <v>2025</v>
      </c>
      <c r="B533" s="18">
        <v>45748</v>
      </c>
      <c r="C533" s="18">
        <v>45838</v>
      </c>
      <c r="D533" s="19" t="s">
        <v>59</v>
      </c>
      <c r="E533" s="19" t="s">
        <v>1080</v>
      </c>
      <c r="F533" s="18">
        <v>45541</v>
      </c>
      <c r="G533" s="18">
        <v>45541</v>
      </c>
      <c r="H533" s="6" t="s">
        <v>1101</v>
      </c>
      <c r="I533" s="19" t="s">
        <v>68</v>
      </c>
      <c r="J533" s="18">
        <v>45838</v>
      </c>
    </row>
    <row r="534" spans="1:10" s="20" customFormat="1" x14ac:dyDescent="0.25">
      <c r="A534" s="16">
        <v>2025</v>
      </c>
      <c r="B534" s="18">
        <v>45748</v>
      </c>
      <c r="C534" s="18">
        <v>45838</v>
      </c>
      <c r="D534" s="19" t="s">
        <v>59</v>
      </c>
      <c r="E534" s="19" t="s">
        <v>1081</v>
      </c>
      <c r="F534" s="18">
        <v>45541</v>
      </c>
      <c r="G534" s="18">
        <v>45541</v>
      </c>
      <c r="H534" s="6" t="s">
        <v>1101</v>
      </c>
      <c r="I534" s="19" t="s">
        <v>68</v>
      </c>
      <c r="J534" s="18">
        <v>45838</v>
      </c>
    </row>
    <row r="535" spans="1:10" s="20" customFormat="1" x14ac:dyDescent="0.25">
      <c r="A535" s="16">
        <v>2025</v>
      </c>
      <c r="B535" s="18">
        <v>45748</v>
      </c>
      <c r="C535" s="18">
        <v>45838</v>
      </c>
      <c r="D535" s="19" t="s">
        <v>59</v>
      </c>
      <c r="E535" s="19" t="s">
        <v>1082</v>
      </c>
      <c r="F535" s="18">
        <v>45541</v>
      </c>
      <c r="G535" s="18">
        <v>45541</v>
      </c>
      <c r="H535" s="6" t="s">
        <v>1101</v>
      </c>
      <c r="I535" s="19" t="s">
        <v>68</v>
      </c>
      <c r="J535" s="18">
        <v>45838</v>
      </c>
    </row>
    <row r="536" spans="1:10" s="20" customFormat="1" x14ac:dyDescent="0.25">
      <c r="A536" s="16">
        <v>2025</v>
      </c>
      <c r="B536" s="18">
        <v>45748</v>
      </c>
      <c r="C536" s="18">
        <v>45838</v>
      </c>
      <c r="D536" s="19" t="s">
        <v>59</v>
      </c>
      <c r="E536" s="19" t="s">
        <v>1083</v>
      </c>
      <c r="F536" s="18">
        <v>45541</v>
      </c>
      <c r="G536" s="18">
        <v>45541</v>
      </c>
      <c r="H536" s="6" t="s">
        <v>1102</v>
      </c>
      <c r="I536" s="19" t="s">
        <v>68</v>
      </c>
      <c r="J536" s="18">
        <v>45838</v>
      </c>
    </row>
    <row r="537" spans="1:10" s="20" customFormat="1" x14ac:dyDescent="0.25">
      <c r="A537" s="16">
        <v>2025</v>
      </c>
      <c r="B537" s="18">
        <v>45748</v>
      </c>
      <c r="C537" s="18">
        <v>45838</v>
      </c>
      <c r="D537" s="19" t="s">
        <v>59</v>
      </c>
      <c r="E537" s="19" t="s">
        <v>1084</v>
      </c>
      <c r="F537" s="18">
        <v>45541</v>
      </c>
      <c r="G537" s="18">
        <v>45541</v>
      </c>
      <c r="H537" s="6" t="s">
        <v>1102</v>
      </c>
      <c r="I537" s="19" t="s">
        <v>68</v>
      </c>
      <c r="J537" s="18">
        <v>45838</v>
      </c>
    </row>
    <row r="538" spans="1:10" s="20" customFormat="1" x14ac:dyDescent="0.25">
      <c r="A538" s="16">
        <v>2025</v>
      </c>
      <c r="B538" s="18">
        <v>45748</v>
      </c>
      <c r="C538" s="18">
        <v>45838</v>
      </c>
      <c r="D538" s="19" t="s">
        <v>59</v>
      </c>
      <c r="E538" s="19" t="s">
        <v>1085</v>
      </c>
      <c r="F538" s="18">
        <v>45541</v>
      </c>
      <c r="G538" s="18">
        <v>45541</v>
      </c>
      <c r="H538" s="6" t="s">
        <v>1102</v>
      </c>
      <c r="I538" s="19" t="s">
        <v>68</v>
      </c>
      <c r="J538" s="18">
        <v>45838</v>
      </c>
    </row>
    <row r="539" spans="1:10" s="20" customFormat="1" x14ac:dyDescent="0.25">
      <c r="A539" s="16">
        <v>2025</v>
      </c>
      <c r="B539" s="18">
        <v>45748</v>
      </c>
      <c r="C539" s="18">
        <v>45838</v>
      </c>
      <c r="D539" s="19" t="s">
        <v>59</v>
      </c>
      <c r="E539" s="19" t="s">
        <v>1087</v>
      </c>
      <c r="F539" s="18">
        <v>45541</v>
      </c>
      <c r="G539" s="18">
        <v>45541</v>
      </c>
      <c r="H539" s="6" t="s">
        <v>1102</v>
      </c>
      <c r="I539" s="19" t="s">
        <v>68</v>
      </c>
      <c r="J539" s="18">
        <v>45838</v>
      </c>
    </row>
    <row r="540" spans="1:10" s="20" customFormat="1" x14ac:dyDescent="0.25">
      <c r="A540" s="16">
        <v>2025</v>
      </c>
      <c r="B540" s="18">
        <v>45748</v>
      </c>
      <c r="C540" s="18">
        <v>45838</v>
      </c>
      <c r="D540" s="19" t="s">
        <v>59</v>
      </c>
      <c r="E540" s="19" t="s">
        <v>1086</v>
      </c>
      <c r="F540" s="18">
        <v>45544</v>
      </c>
      <c r="G540" s="18">
        <v>45544</v>
      </c>
      <c r="H540" s="6" t="s">
        <v>1103</v>
      </c>
      <c r="I540" s="19" t="s">
        <v>68</v>
      </c>
      <c r="J540" s="18">
        <v>45838</v>
      </c>
    </row>
    <row r="541" spans="1:10" s="20" customFormat="1" x14ac:dyDescent="0.25">
      <c r="A541" s="16">
        <v>2025</v>
      </c>
      <c r="B541" s="18">
        <v>45748</v>
      </c>
      <c r="C541" s="18">
        <v>45838</v>
      </c>
      <c r="D541" s="19" t="s">
        <v>59</v>
      </c>
      <c r="E541" s="19" t="s">
        <v>1088</v>
      </c>
      <c r="F541" s="18">
        <v>45544</v>
      </c>
      <c r="G541" s="18">
        <v>45544</v>
      </c>
      <c r="H541" s="6" t="s">
        <v>1103</v>
      </c>
      <c r="I541" s="19" t="s">
        <v>68</v>
      </c>
      <c r="J541" s="18">
        <v>45838</v>
      </c>
    </row>
    <row r="542" spans="1:10" s="20" customFormat="1" x14ac:dyDescent="0.25">
      <c r="A542" s="16">
        <v>2025</v>
      </c>
      <c r="B542" s="18">
        <v>45748</v>
      </c>
      <c r="C542" s="18">
        <v>45838</v>
      </c>
      <c r="D542" s="19" t="s">
        <v>59</v>
      </c>
      <c r="E542" s="19" t="s">
        <v>1089</v>
      </c>
      <c r="F542" s="18">
        <v>45544</v>
      </c>
      <c r="G542" s="18">
        <v>45544</v>
      </c>
      <c r="H542" s="6" t="s">
        <v>1103</v>
      </c>
      <c r="I542" s="19" t="s">
        <v>68</v>
      </c>
      <c r="J542" s="18">
        <v>45838</v>
      </c>
    </row>
    <row r="543" spans="1:10" s="20" customFormat="1" x14ac:dyDescent="0.25">
      <c r="A543" s="16">
        <v>2025</v>
      </c>
      <c r="B543" s="18">
        <v>45748</v>
      </c>
      <c r="C543" s="18">
        <v>45838</v>
      </c>
      <c r="D543" s="19" t="s">
        <v>59</v>
      </c>
      <c r="E543" s="19" t="s">
        <v>1090</v>
      </c>
      <c r="F543" s="18">
        <v>45544</v>
      </c>
      <c r="G543" s="18">
        <v>45544</v>
      </c>
      <c r="H543" s="6" t="s">
        <v>1103</v>
      </c>
      <c r="I543" s="19" t="s">
        <v>68</v>
      </c>
      <c r="J543" s="18">
        <v>45838</v>
      </c>
    </row>
    <row r="544" spans="1:10" s="20" customFormat="1" x14ac:dyDescent="0.25">
      <c r="A544" s="16">
        <v>2025</v>
      </c>
      <c r="B544" s="18">
        <v>45748</v>
      </c>
      <c r="C544" s="18">
        <v>45838</v>
      </c>
      <c r="D544" s="19" t="s">
        <v>59</v>
      </c>
      <c r="E544" s="19" t="s">
        <v>1091</v>
      </c>
      <c r="F544" s="18">
        <v>45544</v>
      </c>
      <c r="G544" s="18">
        <v>45544</v>
      </c>
      <c r="H544" s="6" t="s">
        <v>1104</v>
      </c>
      <c r="I544" s="19" t="s">
        <v>68</v>
      </c>
      <c r="J544" s="18">
        <v>45838</v>
      </c>
    </row>
    <row r="545" spans="1:10" s="20" customFormat="1" x14ac:dyDescent="0.25">
      <c r="A545" s="16">
        <v>2025</v>
      </c>
      <c r="B545" s="18">
        <v>45748</v>
      </c>
      <c r="C545" s="18">
        <v>45838</v>
      </c>
      <c r="D545" s="19" t="s">
        <v>59</v>
      </c>
      <c r="E545" s="19" t="s">
        <v>1099</v>
      </c>
      <c r="F545" s="18">
        <v>45544</v>
      </c>
      <c r="G545" s="18">
        <v>45544</v>
      </c>
      <c r="H545" s="6" t="s">
        <v>1104</v>
      </c>
      <c r="I545" s="19" t="s">
        <v>68</v>
      </c>
      <c r="J545" s="18">
        <v>45838</v>
      </c>
    </row>
    <row r="546" spans="1:10" s="20" customFormat="1" x14ac:dyDescent="0.25">
      <c r="A546" s="16">
        <v>2025</v>
      </c>
      <c r="B546" s="18">
        <v>45748</v>
      </c>
      <c r="C546" s="18">
        <v>45838</v>
      </c>
      <c r="D546" s="19" t="s">
        <v>59</v>
      </c>
      <c r="E546" s="19" t="s">
        <v>1100</v>
      </c>
      <c r="F546" s="18">
        <v>45544</v>
      </c>
      <c r="G546" s="18">
        <v>45544</v>
      </c>
      <c r="H546" s="6" t="s">
        <v>1104</v>
      </c>
      <c r="I546" s="19" t="s">
        <v>68</v>
      </c>
      <c r="J546" s="18">
        <v>45838</v>
      </c>
    </row>
    <row r="547" spans="1:10" s="20" customFormat="1" x14ac:dyDescent="0.25">
      <c r="A547" s="16">
        <v>2025</v>
      </c>
      <c r="B547" s="18">
        <v>45748</v>
      </c>
      <c r="C547" s="18">
        <v>45838</v>
      </c>
      <c r="D547" s="19" t="s">
        <v>59</v>
      </c>
      <c r="E547" s="19" t="s">
        <v>1145</v>
      </c>
      <c r="F547" s="18">
        <v>45601</v>
      </c>
      <c r="G547" s="18">
        <v>45601</v>
      </c>
      <c r="H547" s="6" t="s">
        <v>1207</v>
      </c>
      <c r="I547" s="19" t="s">
        <v>68</v>
      </c>
      <c r="J547" s="18">
        <v>45838</v>
      </c>
    </row>
    <row r="548" spans="1:10" s="20" customFormat="1" x14ac:dyDescent="0.25">
      <c r="A548" s="16">
        <v>2025</v>
      </c>
      <c r="B548" s="18">
        <v>45748</v>
      </c>
      <c r="C548" s="18">
        <v>45838</v>
      </c>
      <c r="D548" s="19" t="s">
        <v>59</v>
      </c>
      <c r="E548" s="19" t="s">
        <v>1146</v>
      </c>
      <c r="F548" s="18">
        <v>45601</v>
      </c>
      <c r="G548" s="18">
        <v>45601</v>
      </c>
      <c r="H548" s="6" t="s">
        <v>1207</v>
      </c>
      <c r="I548" s="19" t="s">
        <v>68</v>
      </c>
      <c r="J548" s="18">
        <v>45838</v>
      </c>
    </row>
    <row r="549" spans="1:10" s="20" customFormat="1" x14ac:dyDescent="0.25">
      <c r="A549" s="16">
        <v>2025</v>
      </c>
      <c r="B549" s="18">
        <v>45748</v>
      </c>
      <c r="C549" s="18">
        <v>45838</v>
      </c>
      <c r="D549" s="19" t="s">
        <v>59</v>
      </c>
      <c r="E549" s="19" t="s">
        <v>1147</v>
      </c>
      <c r="F549" s="18">
        <v>45618</v>
      </c>
      <c r="G549" s="18">
        <v>45618</v>
      </c>
      <c r="H549" s="6" t="s">
        <v>1208</v>
      </c>
      <c r="I549" s="19" t="s">
        <v>68</v>
      </c>
      <c r="J549" s="18">
        <v>45838</v>
      </c>
    </row>
    <row r="550" spans="1:10" s="20" customFormat="1" x14ac:dyDescent="0.25">
      <c r="A550" s="16">
        <v>2025</v>
      </c>
      <c r="B550" s="18">
        <v>45748</v>
      </c>
      <c r="C550" s="18">
        <v>45838</v>
      </c>
      <c r="D550" s="19" t="s">
        <v>59</v>
      </c>
      <c r="E550" s="19" t="s">
        <v>1148</v>
      </c>
      <c r="F550" s="18">
        <v>45636</v>
      </c>
      <c r="G550" s="18">
        <v>45636</v>
      </c>
      <c r="H550" s="6" t="s">
        <v>1209</v>
      </c>
      <c r="I550" s="19" t="s">
        <v>68</v>
      </c>
      <c r="J550" s="18">
        <v>45838</v>
      </c>
    </row>
    <row r="551" spans="1:10" s="20" customFormat="1" x14ac:dyDescent="0.25">
      <c r="A551" s="16">
        <v>2025</v>
      </c>
      <c r="B551" s="18">
        <v>45748</v>
      </c>
      <c r="C551" s="18">
        <v>45838</v>
      </c>
      <c r="D551" s="19" t="s">
        <v>59</v>
      </c>
      <c r="E551" s="19" t="s">
        <v>1149</v>
      </c>
      <c r="F551" s="18">
        <v>45636</v>
      </c>
      <c r="G551" s="18">
        <v>45636</v>
      </c>
      <c r="H551" s="6" t="s">
        <v>1209</v>
      </c>
      <c r="I551" s="19" t="s">
        <v>68</v>
      </c>
      <c r="J551" s="18">
        <v>45838</v>
      </c>
    </row>
    <row r="552" spans="1:10" s="20" customFormat="1" x14ac:dyDescent="0.25">
      <c r="A552" s="16">
        <v>2025</v>
      </c>
      <c r="B552" s="18">
        <v>45748</v>
      </c>
      <c r="C552" s="18">
        <v>45838</v>
      </c>
      <c r="D552" s="19" t="s">
        <v>59</v>
      </c>
      <c r="E552" s="19" t="s">
        <v>1150</v>
      </c>
      <c r="F552" s="18">
        <v>45636</v>
      </c>
      <c r="G552" s="18">
        <v>45636</v>
      </c>
      <c r="H552" s="6" t="s">
        <v>1209</v>
      </c>
      <c r="I552" s="19" t="s">
        <v>68</v>
      </c>
      <c r="J552" s="18">
        <v>45838</v>
      </c>
    </row>
    <row r="553" spans="1:10" s="20" customFormat="1" x14ac:dyDescent="0.25">
      <c r="A553" s="16">
        <v>2025</v>
      </c>
      <c r="B553" s="18">
        <v>45748</v>
      </c>
      <c r="C553" s="18">
        <v>45838</v>
      </c>
      <c r="D553" s="19" t="s">
        <v>59</v>
      </c>
      <c r="E553" s="19" t="s">
        <v>1151</v>
      </c>
      <c r="F553" s="18">
        <v>45636</v>
      </c>
      <c r="G553" s="18">
        <v>45636</v>
      </c>
      <c r="H553" s="6" t="s">
        <v>1209</v>
      </c>
      <c r="I553" s="19" t="s">
        <v>68</v>
      </c>
      <c r="J553" s="18">
        <v>45838</v>
      </c>
    </row>
    <row r="554" spans="1:10" s="20" customFormat="1" x14ac:dyDescent="0.25">
      <c r="A554" s="16">
        <v>2025</v>
      </c>
      <c r="B554" s="18">
        <v>45748</v>
      </c>
      <c r="C554" s="18">
        <v>45838</v>
      </c>
      <c r="D554" s="19" t="s">
        <v>59</v>
      </c>
      <c r="E554" s="19" t="s">
        <v>1152</v>
      </c>
      <c r="F554" s="18">
        <v>45636</v>
      </c>
      <c r="G554" s="18">
        <v>45636</v>
      </c>
      <c r="H554" s="6" t="s">
        <v>1209</v>
      </c>
      <c r="I554" s="19" t="s">
        <v>68</v>
      </c>
      <c r="J554" s="18">
        <v>45838</v>
      </c>
    </row>
    <row r="555" spans="1:10" s="20" customFormat="1" x14ac:dyDescent="0.25">
      <c r="A555" s="16">
        <v>2025</v>
      </c>
      <c r="B555" s="18">
        <v>45748</v>
      </c>
      <c r="C555" s="18">
        <v>45838</v>
      </c>
      <c r="D555" s="19" t="s">
        <v>59</v>
      </c>
      <c r="E555" s="19" t="s">
        <v>1153</v>
      </c>
      <c r="F555" s="18">
        <v>45637</v>
      </c>
      <c r="G555" s="18">
        <v>45637</v>
      </c>
      <c r="H555" s="6" t="s">
        <v>1210</v>
      </c>
      <c r="I555" s="19" t="s">
        <v>68</v>
      </c>
      <c r="J555" s="18">
        <v>45838</v>
      </c>
    </row>
    <row r="556" spans="1:10" s="20" customFormat="1" x14ac:dyDescent="0.25">
      <c r="A556" s="16">
        <v>2025</v>
      </c>
      <c r="B556" s="18">
        <v>45748</v>
      </c>
      <c r="C556" s="18">
        <v>45838</v>
      </c>
      <c r="D556" s="19" t="s">
        <v>59</v>
      </c>
      <c r="E556" s="19" t="s">
        <v>1154</v>
      </c>
      <c r="F556" s="18">
        <v>45637</v>
      </c>
      <c r="G556" s="18">
        <v>45637</v>
      </c>
      <c r="H556" s="6" t="s">
        <v>1210</v>
      </c>
      <c r="I556" s="19" t="s">
        <v>68</v>
      </c>
      <c r="J556" s="18">
        <v>45838</v>
      </c>
    </row>
    <row r="557" spans="1:10" s="20" customFormat="1" x14ac:dyDescent="0.25">
      <c r="A557" s="16">
        <v>2025</v>
      </c>
      <c r="B557" s="18">
        <v>45748</v>
      </c>
      <c r="C557" s="18">
        <v>45838</v>
      </c>
      <c r="D557" s="19" t="s">
        <v>59</v>
      </c>
      <c r="E557" s="19" t="s">
        <v>1155</v>
      </c>
      <c r="F557" s="18">
        <v>45637</v>
      </c>
      <c r="G557" s="18">
        <v>45637</v>
      </c>
      <c r="H557" s="6" t="s">
        <v>1210</v>
      </c>
      <c r="I557" s="19" t="s">
        <v>68</v>
      </c>
      <c r="J557" s="18">
        <v>45838</v>
      </c>
    </row>
    <row r="558" spans="1:10" s="20" customFormat="1" x14ac:dyDescent="0.25">
      <c r="A558" s="16">
        <v>2025</v>
      </c>
      <c r="B558" s="18">
        <v>45748</v>
      </c>
      <c r="C558" s="18">
        <v>45838</v>
      </c>
      <c r="D558" s="19" t="s">
        <v>59</v>
      </c>
      <c r="E558" s="19" t="s">
        <v>1156</v>
      </c>
      <c r="F558" s="18">
        <v>45637</v>
      </c>
      <c r="G558" s="18">
        <v>45637</v>
      </c>
      <c r="H558" s="6" t="s">
        <v>1211</v>
      </c>
      <c r="I558" s="19" t="s">
        <v>68</v>
      </c>
      <c r="J558" s="18">
        <v>45838</v>
      </c>
    </row>
    <row r="559" spans="1:10" s="20" customFormat="1" x14ac:dyDescent="0.25">
      <c r="A559" s="16">
        <v>2025</v>
      </c>
      <c r="B559" s="18">
        <v>45748</v>
      </c>
      <c r="C559" s="18">
        <v>45838</v>
      </c>
      <c r="D559" s="19" t="s">
        <v>59</v>
      </c>
      <c r="E559" s="19" t="s">
        <v>1157</v>
      </c>
      <c r="F559" s="18">
        <v>45637</v>
      </c>
      <c r="G559" s="18">
        <v>45637</v>
      </c>
      <c r="H559" s="6" t="s">
        <v>1211</v>
      </c>
      <c r="I559" s="19" t="s">
        <v>68</v>
      </c>
      <c r="J559" s="18">
        <v>45838</v>
      </c>
    </row>
    <row r="560" spans="1:10" s="20" customFormat="1" x14ac:dyDescent="0.25">
      <c r="A560" s="16">
        <v>2025</v>
      </c>
      <c r="B560" s="18">
        <v>45748</v>
      </c>
      <c r="C560" s="18">
        <v>45838</v>
      </c>
      <c r="D560" s="19" t="s">
        <v>59</v>
      </c>
      <c r="E560" s="19" t="s">
        <v>1158</v>
      </c>
      <c r="F560" s="18">
        <v>45637</v>
      </c>
      <c r="G560" s="18">
        <v>45637</v>
      </c>
      <c r="H560" s="6" t="s">
        <v>1211</v>
      </c>
      <c r="I560" s="19" t="s">
        <v>68</v>
      </c>
      <c r="J560" s="18">
        <v>45838</v>
      </c>
    </row>
    <row r="561" spans="1:10" s="20" customFormat="1" x14ac:dyDescent="0.25">
      <c r="A561" s="16">
        <v>2025</v>
      </c>
      <c r="B561" s="18">
        <v>45748</v>
      </c>
      <c r="C561" s="18">
        <v>45838</v>
      </c>
      <c r="D561" s="19" t="s">
        <v>59</v>
      </c>
      <c r="E561" s="19" t="s">
        <v>1159</v>
      </c>
      <c r="F561" s="18">
        <v>45637</v>
      </c>
      <c r="G561" s="18">
        <v>45637</v>
      </c>
      <c r="H561" s="6" t="s">
        <v>1211</v>
      </c>
      <c r="I561" s="19" t="s">
        <v>68</v>
      </c>
      <c r="J561" s="18">
        <v>45838</v>
      </c>
    </row>
    <row r="562" spans="1:10" s="20" customFormat="1" x14ac:dyDescent="0.25">
      <c r="A562" s="16">
        <v>2025</v>
      </c>
      <c r="B562" s="18">
        <v>45748</v>
      </c>
      <c r="C562" s="18">
        <v>45838</v>
      </c>
      <c r="D562" s="19" t="s">
        <v>59</v>
      </c>
      <c r="E562" s="19" t="s">
        <v>1160</v>
      </c>
      <c r="F562" s="18">
        <v>45638</v>
      </c>
      <c r="G562" s="18">
        <v>45638</v>
      </c>
      <c r="H562" s="6" t="s">
        <v>1212</v>
      </c>
      <c r="I562" s="19" t="s">
        <v>68</v>
      </c>
      <c r="J562" s="18">
        <v>45838</v>
      </c>
    </row>
    <row r="563" spans="1:10" s="20" customFormat="1" x14ac:dyDescent="0.25">
      <c r="A563" s="16">
        <v>2025</v>
      </c>
      <c r="B563" s="18">
        <v>45748</v>
      </c>
      <c r="C563" s="18">
        <v>45838</v>
      </c>
      <c r="D563" s="19" t="s">
        <v>59</v>
      </c>
      <c r="E563" s="19" t="s">
        <v>1161</v>
      </c>
      <c r="F563" s="18">
        <v>45638</v>
      </c>
      <c r="G563" s="18">
        <v>45638</v>
      </c>
      <c r="H563" s="6" t="s">
        <v>1212</v>
      </c>
      <c r="I563" s="19" t="s">
        <v>68</v>
      </c>
      <c r="J563" s="18">
        <v>45838</v>
      </c>
    </row>
    <row r="564" spans="1:10" s="20" customFormat="1" x14ac:dyDescent="0.25">
      <c r="A564" s="16">
        <v>2025</v>
      </c>
      <c r="B564" s="18">
        <v>45748</v>
      </c>
      <c r="C564" s="18">
        <v>45838</v>
      </c>
      <c r="D564" s="19" t="s">
        <v>59</v>
      </c>
      <c r="E564" s="19" t="s">
        <v>1162</v>
      </c>
      <c r="F564" s="18">
        <v>45638</v>
      </c>
      <c r="G564" s="18">
        <v>45638</v>
      </c>
      <c r="H564" s="6" t="s">
        <v>1212</v>
      </c>
      <c r="I564" s="19" t="s">
        <v>68</v>
      </c>
      <c r="J564" s="18">
        <v>45838</v>
      </c>
    </row>
    <row r="565" spans="1:10" s="20" customFormat="1" x14ac:dyDescent="0.25">
      <c r="A565" s="16">
        <v>2025</v>
      </c>
      <c r="B565" s="18">
        <v>45748</v>
      </c>
      <c r="C565" s="18">
        <v>45838</v>
      </c>
      <c r="D565" s="19" t="s">
        <v>59</v>
      </c>
      <c r="E565" s="19" t="s">
        <v>1163</v>
      </c>
      <c r="F565" s="18">
        <v>45638</v>
      </c>
      <c r="G565" s="18">
        <v>45638</v>
      </c>
      <c r="H565" s="6" t="s">
        <v>1213</v>
      </c>
      <c r="I565" s="19" t="s">
        <v>68</v>
      </c>
      <c r="J565" s="18">
        <v>45838</v>
      </c>
    </row>
    <row r="566" spans="1:10" s="20" customFormat="1" x14ac:dyDescent="0.25">
      <c r="A566" s="16">
        <v>2025</v>
      </c>
      <c r="B566" s="18">
        <v>45748</v>
      </c>
      <c r="C566" s="18">
        <v>45838</v>
      </c>
      <c r="D566" s="19" t="s">
        <v>59</v>
      </c>
      <c r="E566" s="19" t="s">
        <v>1164</v>
      </c>
      <c r="F566" s="18">
        <v>45638</v>
      </c>
      <c r="G566" s="18">
        <v>45638</v>
      </c>
      <c r="H566" s="6" t="s">
        <v>1213</v>
      </c>
      <c r="I566" s="19" t="s">
        <v>68</v>
      </c>
      <c r="J566" s="18">
        <v>45838</v>
      </c>
    </row>
    <row r="567" spans="1:10" s="20" customFormat="1" x14ac:dyDescent="0.25">
      <c r="A567" s="16">
        <v>2025</v>
      </c>
      <c r="B567" s="18">
        <v>45748</v>
      </c>
      <c r="C567" s="18">
        <v>45838</v>
      </c>
      <c r="D567" s="19" t="s">
        <v>59</v>
      </c>
      <c r="E567" s="19" t="s">
        <v>1165</v>
      </c>
      <c r="F567" s="18">
        <v>45638</v>
      </c>
      <c r="G567" s="18">
        <v>45638</v>
      </c>
      <c r="H567" s="6" t="s">
        <v>1213</v>
      </c>
      <c r="I567" s="19" t="s">
        <v>68</v>
      </c>
      <c r="J567" s="18">
        <v>45838</v>
      </c>
    </row>
    <row r="568" spans="1:10" s="20" customFormat="1" x14ac:dyDescent="0.25">
      <c r="A568" s="16">
        <v>2025</v>
      </c>
      <c r="B568" s="18">
        <v>45748</v>
      </c>
      <c r="C568" s="18">
        <v>45838</v>
      </c>
      <c r="D568" s="19" t="s">
        <v>59</v>
      </c>
      <c r="E568" s="19" t="s">
        <v>1166</v>
      </c>
      <c r="F568" s="18">
        <v>45638</v>
      </c>
      <c r="G568" s="18">
        <v>45638</v>
      </c>
      <c r="H568" s="6" t="s">
        <v>1213</v>
      </c>
      <c r="I568" s="19" t="s">
        <v>68</v>
      </c>
      <c r="J568" s="18">
        <v>45838</v>
      </c>
    </row>
    <row r="569" spans="1:10" s="20" customFormat="1" x14ac:dyDescent="0.25">
      <c r="A569" s="16">
        <v>2025</v>
      </c>
      <c r="B569" s="18">
        <v>45748</v>
      </c>
      <c r="C569" s="18">
        <v>45838</v>
      </c>
      <c r="D569" s="19" t="s">
        <v>59</v>
      </c>
      <c r="E569" s="19" t="s">
        <v>1167</v>
      </c>
      <c r="F569" s="18">
        <v>45638</v>
      </c>
      <c r="G569" s="18">
        <v>45638</v>
      </c>
      <c r="H569" s="6" t="s">
        <v>1213</v>
      </c>
      <c r="I569" s="19" t="s">
        <v>68</v>
      </c>
      <c r="J569" s="18">
        <v>45838</v>
      </c>
    </row>
    <row r="570" spans="1:10" s="20" customFormat="1" x14ac:dyDescent="0.25">
      <c r="A570" s="16">
        <v>2025</v>
      </c>
      <c r="B570" s="18">
        <v>45748</v>
      </c>
      <c r="C570" s="18">
        <v>45838</v>
      </c>
      <c r="D570" s="19" t="s">
        <v>59</v>
      </c>
      <c r="E570" s="19" t="s">
        <v>1168</v>
      </c>
      <c r="F570" s="18">
        <v>45638</v>
      </c>
      <c r="G570" s="18">
        <v>45638</v>
      </c>
      <c r="H570" s="6" t="s">
        <v>1213</v>
      </c>
      <c r="I570" s="19" t="s">
        <v>68</v>
      </c>
      <c r="J570" s="18">
        <v>45838</v>
      </c>
    </row>
    <row r="571" spans="1:10" s="20" customFormat="1" x14ac:dyDescent="0.25">
      <c r="A571" s="16">
        <v>2025</v>
      </c>
      <c r="B571" s="18">
        <v>45748</v>
      </c>
      <c r="C571" s="18">
        <v>45838</v>
      </c>
      <c r="D571" s="19" t="s">
        <v>59</v>
      </c>
      <c r="E571" s="19" t="s">
        <v>1169</v>
      </c>
      <c r="F571" s="18">
        <v>45639</v>
      </c>
      <c r="G571" s="18">
        <v>45639</v>
      </c>
      <c r="H571" s="6" t="s">
        <v>1214</v>
      </c>
      <c r="I571" s="19" t="s">
        <v>68</v>
      </c>
      <c r="J571" s="18">
        <v>45838</v>
      </c>
    </row>
    <row r="572" spans="1:10" s="20" customFormat="1" x14ac:dyDescent="0.25">
      <c r="A572" s="16">
        <v>2025</v>
      </c>
      <c r="B572" s="18">
        <v>45748</v>
      </c>
      <c r="C572" s="18">
        <v>45838</v>
      </c>
      <c r="D572" s="19" t="s">
        <v>59</v>
      </c>
      <c r="E572" s="19" t="s">
        <v>1170</v>
      </c>
      <c r="F572" s="18">
        <v>45639</v>
      </c>
      <c r="G572" s="18">
        <v>45639</v>
      </c>
      <c r="H572" s="6" t="s">
        <v>1214</v>
      </c>
      <c r="I572" s="19" t="s">
        <v>68</v>
      </c>
      <c r="J572" s="18">
        <v>45838</v>
      </c>
    </row>
    <row r="573" spans="1:10" s="20" customFormat="1" x14ac:dyDescent="0.25">
      <c r="A573" s="16">
        <v>2025</v>
      </c>
      <c r="B573" s="18">
        <v>45748</v>
      </c>
      <c r="C573" s="18">
        <v>45838</v>
      </c>
      <c r="D573" s="19" t="s">
        <v>59</v>
      </c>
      <c r="E573" s="19" t="s">
        <v>1171</v>
      </c>
      <c r="F573" s="18">
        <v>45639</v>
      </c>
      <c r="G573" s="18">
        <v>45639</v>
      </c>
      <c r="H573" s="6" t="s">
        <v>1214</v>
      </c>
      <c r="I573" s="19" t="s">
        <v>68</v>
      </c>
      <c r="J573" s="18">
        <v>45838</v>
      </c>
    </row>
    <row r="574" spans="1:10" s="20" customFormat="1" x14ac:dyDescent="0.25">
      <c r="A574" s="16">
        <v>2025</v>
      </c>
      <c r="B574" s="18">
        <v>45748</v>
      </c>
      <c r="C574" s="18">
        <v>45838</v>
      </c>
      <c r="D574" s="19" t="s">
        <v>59</v>
      </c>
      <c r="E574" s="19" t="s">
        <v>1172</v>
      </c>
      <c r="F574" s="18">
        <v>45639</v>
      </c>
      <c r="G574" s="18">
        <v>45639</v>
      </c>
      <c r="H574" s="6" t="s">
        <v>1214</v>
      </c>
      <c r="I574" s="19" t="s">
        <v>68</v>
      </c>
      <c r="J574" s="18">
        <v>45838</v>
      </c>
    </row>
    <row r="575" spans="1:10" s="20" customFormat="1" x14ac:dyDescent="0.25">
      <c r="A575" s="16">
        <v>2025</v>
      </c>
      <c r="B575" s="18">
        <v>45748</v>
      </c>
      <c r="C575" s="18">
        <v>45838</v>
      </c>
      <c r="D575" s="19" t="s">
        <v>59</v>
      </c>
      <c r="E575" s="19" t="s">
        <v>1173</v>
      </c>
      <c r="F575" s="18">
        <v>45639</v>
      </c>
      <c r="G575" s="18">
        <v>45639</v>
      </c>
      <c r="H575" s="6" t="s">
        <v>1214</v>
      </c>
      <c r="I575" s="19" t="s">
        <v>68</v>
      </c>
      <c r="J575" s="18">
        <v>45838</v>
      </c>
    </row>
    <row r="576" spans="1:10" s="20" customFormat="1" x14ac:dyDescent="0.25">
      <c r="A576" s="16">
        <v>2025</v>
      </c>
      <c r="B576" s="18">
        <v>45748</v>
      </c>
      <c r="C576" s="18">
        <v>45838</v>
      </c>
      <c r="D576" s="19" t="s">
        <v>59</v>
      </c>
      <c r="E576" s="19" t="s">
        <v>1174</v>
      </c>
      <c r="F576" s="18">
        <v>45639</v>
      </c>
      <c r="G576" s="18">
        <v>45639</v>
      </c>
      <c r="H576" s="6" t="s">
        <v>1214</v>
      </c>
      <c r="I576" s="19" t="s">
        <v>68</v>
      </c>
      <c r="J576" s="18">
        <v>45838</v>
      </c>
    </row>
    <row r="577" spans="1:10" s="20" customFormat="1" x14ac:dyDescent="0.25">
      <c r="A577" s="16">
        <v>2025</v>
      </c>
      <c r="B577" s="18">
        <v>45748</v>
      </c>
      <c r="C577" s="18">
        <v>45838</v>
      </c>
      <c r="D577" s="19" t="s">
        <v>59</v>
      </c>
      <c r="E577" s="19" t="s">
        <v>1175</v>
      </c>
      <c r="F577" s="18">
        <v>45639</v>
      </c>
      <c r="G577" s="18">
        <v>45639</v>
      </c>
      <c r="H577" s="6" t="s">
        <v>1214</v>
      </c>
      <c r="I577" s="19" t="s">
        <v>68</v>
      </c>
      <c r="J577" s="18">
        <v>45838</v>
      </c>
    </row>
    <row r="578" spans="1:10" s="20" customFormat="1" x14ac:dyDescent="0.25">
      <c r="A578" s="16">
        <v>2025</v>
      </c>
      <c r="B578" s="18">
        <v>45748</v>
      </c>
      <c r="C578" s="18">
        <v>45838</v>
      </c>
      <c r="D578" s="19" t="s">
        <v>59</v>
      </c>
      <c r="E578" s="19" t="s">
        <v>1176</v>
      </c>
      <c r="F578" s="18">
        <v>45639</v>
      </c>
      <c r="G578" s="18">
        <v>45639</v>
      </c>
      <c r="H578" s="6" t="s">
        <v>1214</v>
      </c>
      <c r="I578" s="19" t="s">
        <v>68</v>
      </c>
      <c r="J578" s="18">
        <v>45838</v>
      </c>
    </row>
    <row r="579" spans="1:10" s="20" customFormat="1" x14ac:dyDescent="0.25">
      <c r="A579" s="16">
        <v>2025</v>
      </c>
      <c r="B579" s="18">
        <v>45748</v>
      </c>
      <c r="C579" s="18">
        <v>45838</v>
      </c>
      <c r="D579" s="19" t="s">
        <v>59</v>
      </c>
      <c r="E579" s="19" t="s">
        <v>1191</v>
      </c>
      <c r="F579" s="18">
        <v>45639</v>
      </c>
      <c r="G579" s="18">
        <v>45639</v>
      </c>
      <c r="H579" s="6" t="s">
        <v>1214</v>
      </c>
      <c r="I579" s="19" t="s">
        <v>68</v>
      </c>
      <c r="J579" s="18">
        <v>45838</v>
      </c>
    </row>
    <row r="580" spans="1:10" s="20" customFormat="1" x14ac:dyDescent="0.25">
      <c r="A580" s="16">
        <v>2025</v>
      </c>
      <c r="B580" s="18">
        <v>45748</v>
      </c>
      <c r="C580" s="18">
        <v>45838</v>
      </c>
      <c r="D580" s="19" t="s">
        <v>59</v>
      </c>
      <c r="E580" s="19" t="s">
        <v>1177</v>
      </c>
      <c r="F580" s="18">
        <v>45639</v>
      </c>
      <c r="G580" s="18">
        <v>45639</v>
      </c>
      <c r="H580" s="6" t="s">
        <v>1214</v>
      </c>
      <c r="I580" s="19" t="s">
        <v>68</v>
      </c>
      <c r="J580" s="18">
        <v>45838</v>
      </c>
    </row>
    <row r="581" spans="1:10" s="20" customFormat="1" x14ac:dyDescent="0.25">
      <c r="A581" s="16">
        <v>2025</v>
      </c>
      <c r="B581" s="18">
        <v>45748</v>
      </c>
      <c r="C581" s="18">
        <v>45838</v>
      </c>
      <c r="D581" s="19" t="s">
        <v>59</v>
      </c>
      <c r="E581" s="19" t="s">
        <v>1178</v>
      </c>
      <c r="F581" s="18">
        <v>45642</v>
      </c>
      <c r="G581" s="18">
        <v>45642</v>
      </c>
      <c r="H581" s="6" t="s">
        <v>1215</v>
      </c>
      <c r="I581" s="19" t="s">
        <v>68</v>
      </c>
      <c r="J581" s="18">
        <v>45838</v>
      </c>
    </row>
    <row r="582" spans="1:10" s="20" customFormat="1" x14ac:dyDescent="0.25">
      <c r="A582" s="16">
        <v>2025</v>
      </c>
      <c r="B582" s="18">
        <v>45748</v>
      </c>
      <c r="C582" s="18">
        <v>45838</v>
      </c>
      <c r="D582" s="19" t="s">
        <v>59</v>
      </c>
      <c r="E582" s="19" t="s">
        <v>1179</v>
      </c>
      <c r="F582" s="18">
        <v>45642</v>
      </c>
      <c r="G582" s="18">
        <v>45642</v>
      </c>
      <c r="H582" s="6" t="s">
        <v>1215</v>
      </c>
      <c r="I582" s="19" t="s">
        <v>68</v>
      </c>
      <c r="J582" s="18">
        <v>45838</v>
      </c>
    </row>
    <row r="583" spans="1:10" s="20" customFormat="1" x14ac:dyDescent="0.25">
      <c r="A583" s="16">
        <v>2025</v>
      </c>
      <c r="B583" s="18">
        <v>45748</v>
      </c>
      <c r="C583" s="18">
        <v>45838</v>
      </c>
      <c r="D583" s="19" t="s">
        <v>59</v>
      </c>
      <c r="E583" s="19" t="s">
        <v>1180</v>
      </c>
      <c r="F583" s="18">
        <v>45642</v>
      </c>
      <c r="G583" s="18">
        <v>45642</v>
      </c>
      <c r="H583" s="6" t="s">
        <v>1215</v>
      </c>
      <c r="I583" s="19" t="s">
        <v>68</v>
      </c>
      <c r="J583" s="18">
        <v>45838</v>
      </c>
    </row>
    <row r="584" spans="1:10" s="20" customFormat="1" x14ac:dyDescent="0.25">
      <c r="A584" s="16">
        <v>2025</v>
      </c>
      <c r="B584" s="18">
        <v>45748</v>
      </c>
      <c r="C584" s="18">
        <v>45838</v>
      </c>
      <c r="D584" s="19" t="s">
        <v>59</v>
      </c>
      <c r="E584" s="19" t="s">
        <v>1181</v>
      </c>
      <c r="F584" s="18">
        <v>45642</v>
      </c>
      <c r="G584" s="18">
        <v>45642</v>
      </c>
      <c r="H584" s="6" t="s">
        <v>1215</v>
      </c>
      <c r="I584" s="19" t="s">
        <v>68</v>
      </c>
      <c r="J584" s="18">
        <v>45838</v>
      </c>
    </row>
    <row r="585" spans="1:10" s="20" customFormat="1" x14ac:dyDescent="0.25">
      <c r="A585" s="16">
        <v>2025</v>
      </c>
      <c r="B585" s="18">
        <v>45748</v>
      </c>
      <c r="C585" s="18">
        <v>45838</v>
      </c>
      <c r="D585" s="19" t="s">
        <v>59</v>
      </c>
      <c r="E585" s="19" t="s">
        <v>1182</v>
      </c>
      <c r="F585" s="18">
        <v>45642</v>
      </c>
      <c r="G585" s="18">
        <v>45642</v>
      </c>
      <c r="H585" s="6" t="s">
        <v>1215</v>
      </c>
      <c r="I585" s="19" t="s">
        <v>68</v>
      </c>
      <c r="J585" s="18">
        <v>45838</v>
      </c>
    </row>
    <row r="586" spans="1:10" s="20" customFormat="1" x14ac:dyDescent="0.25">
      <c r="A586" s="16">
        <v>2025</v>
      </c>
      <c r="B586" s="18">
        <v>45748</v>
      </c>
      <c r="C586" s="18">
        <v>45838</v>
      </c>
      <c r="D586" s="19" t="s">
        <v>59</v>
      </c>
      <c r="E586" s="19" t="s">
        <v>1183</v>
      </c>
      <c r="F586" s="18">
        <v>45642</v>
      </c>
      <c r="G586" s="18">
        <v>45642</v>
      </c>
      <c r="H586" s="6" t="s">
        <v>1215</v>
      </c>
      <c r="I586" s="19" t="s">
        <v>68</v>
      </c>
      <c r="J586" s="18">
        <v>45838</v>
      </c>
    </row>
    <row r="587" spans="1:10" s="20" customFormat="1" x14ac:dyDescent="0.25">
      <c r="A587" s="16">
        <v>2025</v>
      </c>
      <c r="B587" s="18">
        <v>45748</v>
      </c>
      <c r="C587" s="18">
        <v>45838</v>
      </c>
      <c r="D587" s="19" t="s">
        <v>59</v>
      </c>
      <c r="E587" s="19" t="s">
        <v>1184</v>
      </c>
      <c r="F587" s="18">
        <v>45642</v>
      </c>
      <c r="G587" s="18">
        <v>45642</v>
      </c>
      <c r="H587" s="6" t="s">
        <v>1215</v>
      </c>
      <c r="I587" s="19" t="s">
        <v>68</v>
      </c>
      <c r="J587" s="18">
        <v>45838</v>
      </c>
    </row>
    <row r="588" spans="1:10" s="20" customFormat="1" x14ac:dyDescent="0.25">
      <c r="A588" s="16">
        <v>2025</v>
      </c>
      <c r="B588" s="18">
        <v>45748</v>
      </c>
      <c r="C588" s="18">
        <v>45838</v>
      </c>
      <c r="D588" s="19" t="s">
        <v>59</v>
      </c>
      <c r="E588" s="19" t="s">
        <v>1185</v>
      </c>
      <c r="F588" s="18">
        <v>45642</v>
      </c>
      <c r="G588" s="18">
        <v>45642</v>
      </c>
      <c r="H588" s="6" t="s">
        <v>1215</v>
      </c>
      <c r="I588" s="19" t="s">
        <v>68</v>
      </c>
      <c r="J588" s="18">
        <v>45838</v>
      </c>
    </row>
    <row r="589" spans="1:10" s="20" customFormat="1" x14ac:dyDescent="0.25">
      <c r="A589" s="16">
        <v>2025</v>
      </c>
      <c r="B589" s="18">
        <v>45748</v>
      </c>
      <c r="C589" s="18">
        <v>45838</v>
      </c>
      <c r="D589" s="19" t="s">
        <v>59</v>
      </c>
      <c r="E589" s="19" t="s">
        <v>1186</v>
      </c>
      <c r="F589" s="18">
        <v>45642</v>
      </c>
      <c r="G589" s="18">
        <v>45642</v>
      </c>
      <c r="H589" s="6" t="s">
        <v>1215</v>
      </c>
      <c r="I589" s="19" t="s">
        <v>68</v>
      </c>
      <c r="J589" s="18">
        <v>45838</v>
      </c>
    </row>
    <row r="590" spans="1:10" s="20" customFormat="1" x14ac:dyDescent="0.25">
      <c r="A590" s="16">
        <v>2025</v>
      </c>
      <c r="B590" s="18">
        <v>45748</v>
      </c>
      <c r="C590" s="18">
        <v>45838</v>
      </c>
      <c r="D590" s="19" t="s">
        <v>59</v>
      </c>
      <c r="E590" s="19" t="s">
        <v>1187</v>
      </c>
      <c r="F590" s="18">
        <v>45642</v>
      </c>
      <c r="G590" s="18">
        <v>45642</v>
      </c>
      <c r="H590" s="6" t="s">
        <v>1215</v>
      </c>
      <c r="I590" s="19" t="s">
        <v>68</v>
      </c>
      <c r="J590" s="18">
        <v>45838</v>
      </c>
    </row>
    <row r="591" spans="1:10" s="20" customFormat="1" x14ac:dyDescent="0.25">
      <c r="A591" s="16">
        <v>2025</v>
      </c>
      <c r="B591" s="18">
        <v>45748</v>
      </c>
      <c r="C591" s="18">
        <v>45838</v>
      </c>
      <c r="D591" s="19" t="s">
        <v>59</v>
      </c>
      <c r="E591" s="19" t="s">
        <v>1188</v>
      </c>
      <c r="F591" s="18">
        <v>45653</v>
      </c>
      <c r="G591" s="18">
        <v>45653</v>
      </c>
      <c r="H591" s="6" t="s">
        <v>1216</v>
      </c>
      <c r="I591" s="19" t="s">
        <v>68</v>
      </c>
      <c r="J591" s="18">
        <v>45838</v>
      </c>
    </row>
    <row r="592" spans="1:10" s="20" customFormat="1" x14ac:dyDescent="0.25">
      <c r="A592" s="16">
        <v>2025</v>
      </c>
      <c r="B592" s="18">
        <v>45748</v>
      </c>
      <c r="C592" s="18">
        <v>45838</v>
      </c>
      <c r="D592" s="19" t="s">
        <v>59</v>
      </c>
      <c r="E592" s="19" t="s">
        <v>1189</v>
      </c>
      <c r="F592" s="18">
        <v>45653</v>
      </c>
      <c r="G592" s="18">
        <v>45653</v>
      </c>
      <c r="H592" s="6" t="s">
        <v>1216</v>
      </c>
      <c r="I592" s="19" t="s">
        <v>68</v>
      </c>
      <c r="J592" s="18">
        <v>45838</v>
      </c>
    </row>
    <row r="593" spans="1:10" s="20" customFormat="1" x14ac:dyDescent="0.25">
      <c r="A593" s="16">
        <v>2025</v>
      </c>
      <c r="B593" s="18">
        <v>45748</v>
      </c>
      <c r="C593" s="18">
        <v>45838</v>
      </c>
      <c r="D593" s="19" t="s">
        <v>59</v>
      </c>
      <c r="E593" s="19" t="s">
        <v>1190</v>
      </c>
      <c r="F593" s="18">
        <v>45653</v>
      </c>
      <c r="G593" s="18">
        <v>45653</v>
      </c>
      <c r="H593" s="6" t="s">
        <v>1216</v>
      </c>
      <c r="I593" s="19" t="s">
        <v>68</v>
      </c>
      <c r="J593" s="18">
        <v>45838</v>
      </c>
    </row>
    <row r="594" spans="1:10" s="20" customFormat="1" x14ac:dyDescent="0.25">
      <c r="A594" s="16">
        <v>2025</v>
      </c>
      <c r="B594" s="18">
        <v>45748</v>
      </c>
      <c r="C594" s="18">
        <v>45838</v>
      </c>
      <c r="D594" s="19" t="s">
        <v>59</v>
      </c>
      <c r="E594" s="19" t="s">
        <v>1192</v>
      </c>
      <c r="F594" s="18">
        <v>45653</v>
      </c>
      <c r="G594" s="18">
        <v>45653</v>
      </c>
      <c r="H594" s="6" t="s">
        <v>1216</v>
      </c>
      <c r="I594" s="19" t="s">
        <v>68</v>
      </c>
      <c r="J594" s="18">
        <v>45838</v>
      </c>
    </row>
    <row r="595" spans="1:10" s="20" customFormat="1" x14ac:dyDescent="0.25">
      <c r="A595" s="16">
        <v>2025</v>
      </c>
      <c r="B595" s="18">
        <v>45748</v>
      </c>
      <c r="C595" s="18">
        <v>45838</v>
      </c>
      <c r="D595" s="19" t="s">
        <v>59</v>
      </c>
      <c r="E595" s="19" t="s">
        <v>1193</v>
      </c>
      <c r="F595" s="18">
        <v>45653</v>
      </c>
      <c r="G595" s="18">
        <v>45653</v>
      </c>
      <c r="H595" s="6" t="s">
        <v>1216</v>
      </c>
      <c r="I595" s="19" t="s">
        <v>68</v>
      </c>
      <c r="J595" s="18">
        <v>45838</v>
      </c>
    </row>
    <row r="596" spans="1:10" s="20" customFormat="1" x14ac:dyDescent="0.25">
      <c r="A596" s="16">
        <v>2025</v>
      </c>
      <c r="B596" s="18">
        <v>45748</v>
      </c>
      <c r="C596" s="18">
        <v>45838</v>
      </c>
      <c r="D596" s="19" t="s">
        <v>59</v>
      </c>
      <c r="E596" s="19" t="s">
        <v>1194</v>
      </c>
      <c r="F596" s="18">
        <v>45656</v>
      </c>
      <c r="G596" s="18">
        <v>45656</v>
      </c>
      <c r="H596" s="6" t="s">
        <v>1217</v>
      </c>
      <c r="I596" s="19" t="s">
        <v>68</v>
      </c>
      <c r="J596" s="18">
        <v>45838</v>
      </c>
    </row>
    <row r="597" spans="1:10" s="20" customFormat="1" x14ac:dyDescent="0.25">
      <c r="A597" s="16">
        <v>2025</v>
      </c>
      <c r="B597" s="18">
        <v>45748</v>
      </c>
      <c r="C597" s="18">
        <v>45838</v>
      </c>
      <c r="D597" s="19" t="s">
        <v>59</v>
      </c>
      <c r="E597" s="19" t="s">
        <v>1195</v>
      </c>
      <c r="F597" s="18">
        <v>45656</v>
      </c>
      <c r="G597" s="18">
        <v>45656</v>
      </c>
      <c r="H597" s="6" t="s">
        <v>1217</v>
      </c>
      <c r="I597" s="19" t="s">
        <v>68</v>
      </c>
      <c r="J597" s="18">
        <v>45838</v>
      </c>
    </row>
    <row r="598" spans="1:10" s="20" customFormat="1" x14ac:dyDescent="0.25">
      <c r="A598" s="16">
        <v>2025</v>
      </c>
      <c r="B598" s="18">
        <v>45748</v>
      </c>
      <c r="C598" s="18">
        <v>45838</v>
      </c>
      <c r="D598" s="19" t="s">
        <v>59</v>
      </c>
      <c r="E598" s="19" t="s">
        <v>1196</v>
      </c>
      <c r="F598" s="18">
        <v>45656</v>
      </c>
      <c r="G598" s="18">
        <v>45656</v>
      </c>
      <c r="H598" s="6" t="s">
        <v>1217</v>
      </c>
      <c r="I598" s="19" t="s">
        <v>68</v>
      </c>
      <c r="J598" s="18">
        <v>45838</v>
      </c>
    </row>
    <row r="599" spans="1:10" s="20" customFormat="1" x14ac:dyDescent="0.25">
      <c r="A599" s="16">
        <v>2025</v>
      </c>
      <c r="B599" s="18">
        <v>45748</v>
      </c>
      <c r="C599" s="18">
        <v>45838</v>
      </c>
      <c r="D599" s="19" t="s">
        <v>59</v>
      </c>
      <c r="E599" s="19" t="s">
        <v>1197</v>
      </c>
      <c r="F599" s="18">
        <v>45656</v>
      </c>
      <c r="G599" s="18">
        <v>45656</v>
      </c>
      <c r="H599" s="6" t="s">
        <v>1217</v>
      </c>
      <c r="I599" s="19" t="s">
        <v>68</v>
      </c>
      <c r="J599" s="18">
        <v>45838</v>
      </c>
    </row>
    <row r="600" spans="1:10" s="20" customFormat="1" x14ac:dyDescent="0.25">
      <c r="A600" s="16">
        <v>2025</v>
      </c>
      <c r="B600" s="18">
        <v>45748</v>
      </c>
      <c r="C600" s="18">
        <v>45838</v>
      </c>
      <c r="D600" s="19" t="s">
        <v>59</v>
      </c>
      <c r="E600" s="19" t="s">
        <v>1198</v>
      </c>
      <c r="F600" s="18">
        <v>45657</v>
      </c>
      <c r="G600" s="18">
        <v>45657</v>
      </c>
      <c r="H600" s="6" t="s">
        <v>1221</v>
      </c>
      <c r="I600" s="19" t="s">
        <v>68</v>
      </c>
      <c r="J600" s="18">
        <v>45838</v>
      </c>
    </row>
    <row r="601" spans="1:10" s="20" customFormat="1" x14ac:dyDescent="0.25">
      <c r="A601" s="16">
        <v>2025</v>
      </c>
      <c r="B601" s="18">
        <v>45748</v>
      </c>
      <c r="C601" s="18">
        <v>45838</v>
      </c>
      <c r="D601" s="19" t="s">
        <v>59</v>
      </c>
      <c r="E601" s="19" t="s">
        <v>1199</v>
      </c>
      <c r="F601" s="18">
        <v>45657</v>
      </c>
      <c r="G601" s="18">
        <v>45657</v>
      </c>
      <c r="H601" s="6" t="s">
        <v>1221</v>
      </c>
      <c r="I601" s="19" t="s">
        <v>68</v>
      </c>
      <c r="J601" s="18">
        <v>45838</v>
      </c>
    </row>
    <row r="602" spans="1:10" s="20" customFormat="1" x14ac:dyDescent="0.25">
      <c r="A602" s="16">
        <v>2025</v>
      </c>
      <c r="B602" s="18">
        <v>45748</v>
      </c>
      <c r="C602" s="18">
        <v>45838</v>
      </c>
      <c r="D602" s="19" t="s">
        <v>59</v>
      </c>
      <c r="E602" s="19" t="s">
        <v>1200</v>
      </c>
      <c r="F602" s="18">
        <v>45657</v>
      </c>
      <c r="G602" s="18">
        <v>45657</v>
      </c>
      <c r="H602" s="6" t="s">
        <v>1221</v>
      </c>
      <c r="I602" s="19" t="s">
        <v>68</v>
      </c>
      <c r="J602" s="18">
        <v>45838</v>
      </c>
    </row>
    <row r="603" spans="1:10" s="20" customFormat="1" x14ac:dyDescent="0.25">
      <c r="A603" s="16">
        <v>2025</v>
      </c>
      <c r="B603" s="18">
        <v>45748</v>
      </c>
      <c r="C603" s="18">
        <v>45838</v>
      </c>
      <c r="D603" s="19" t="s">
        <v>59</v>
      </c>
      <c r="E603" s="19" t="s">
        <v>1201</v>
      </c>
      <c r="F603" s="18">
        <v>45657</v>
      </c>
      <c r="G603" s="18">
        <v>45657</v>
      </c>
      <c r="H603" s="6" t="s">
        <v>1221</v>
      </c>
      <c r="I603" s="19" t="s">
        <v>68</v>
      </c>
      <c r="J603" s="18">
        <v>45838</v>
      </c>
    </row>
    <row r="604" spans="1:10" s="20" customFormat="1" x14ac:dyDescent="0.25">
      <c r="A604" s="16">
        <v>2025</v>
      </c>
      <c r="B604" s="18">
        <v>45748</v>
      </c>
      <c r="C604" s="18">
        <v>45838</v>
      </c>
      <c r="D604" s="19" t="s">
        <v>59</v>
      </c>
      <c r="E604" s="19" t="s">
        <v>1202</v>
      </c>
      <c r="F604" s="18">
        <v>45658</v>
      </c>
      <c r="G604" s="18">
        <v>45658</v>
      </c>
      <c r="H604" s="6" t="s">
        <v>1220</v>
      </c>
      <c r="I604" s="19" t="s">
        <v>68</v>
      </c>
      <c r="J604" s="18">
        <v>45838</v>
      </c>
    </row>
    <row r="605" spans="1:10" s="20" customFormat="1" x14ac:dyDescent="0.25">
      <c r="A605" s="16">
        <v>2025</v>
      </c>
      <c r="B605" s="18">
        <v>45748</v>
      </c>
      <c r="C605" s="18">
        <v>45838</v>
      </c>
      <c r="D605" s="19" t="s">
        <v>59</v>
      </c>
      <c r="E605" s="19" t="s">
        <v>1203</v>
      </c>
      <c r="F605" s="18">
        <v>45658</v>
      </c>
      <c r="G605" s="18">
        <v>45658</v>
      </c>
      <c r="H605" s="6" t="s">
        <v>1220</v>
      </c>
      <c r="I605" s="19" t="s">
        <v>68</v>
      </c>
      <c r="J605" s="18">
        <v>45838</v>
      </c>
    </row>
    <row r="606" spans="1:10" s="20" customFormat="1" x14ac:dyDescent="0.25">
      <c r="A606" s="16">
        <v>2025</v>
      </c>
      <c r="B606" s="18">
        <v>45748</v>
      </c>
      <c r="C606" s="18">
        <v>45838</v>
      </c>
      <c r="D606" s="19" t="s">
        <v>59</v>
      </c>
      <c r="E606" s="19" t="s">
        <v>1204</v>
      </c>
      <c r="F606" s="18">
        <v>45658</v>
      </c>
      <c r="G606" s="18">
        <v>45658</v>
      </c>
      <c r="H606" s="6" t="s">
        <v>1220</v>
      </c>
      <c r="I606" s="19" t="s">
        <v>68</v>
      </c>
      <c r="J606" s="18">
        <v>45838</v>
      </c>
    </row>
    <row r="607" spans="1:10" s="20" customFormat="1" x14ac:dyDescent="0.25">
      <c r="A607" s="16">
        <v>2025</v>
      </c>
      <c r="B607" s="18">
        <v>45748</v>
      </c>
      <c r="C607" s="18">
        <v>45838</v>
      </c>
      <c r="D607" s="19" t="s">
        <v>59</v>
      </c>
      <c r="E607" s="19" t="s">
        <v>1205</v>
      </c>
      <c r="F607" s="18">
        <v>45658</v>
      </c>
      <c r="G607" s="18">
        <v>45658</v>
      </c>
      <c r="H607" s="6" t="s">
        <v>1220</v>
      </c>
      <c r="I607" s="19" t="s">
        <v>68</v>
      </c>
      <c r="J607" s="18">
        <v>45838</v>
      </c>
    </row>
    <row r="608" spans="1:10" s="20" customFormat="1" x14ac:dyDescent="0.25">
      <c r="A608" s="16">
        <v>2025</v>
      </c>
      <c r="B608" s="18">
        <v>45748</v>
      </c>
      <c r="C608" s="18">
        <v>45838</v>
      </c>
      <c r="D608" s="19" t="s">
        <v>59</v>
      </c>
      <c r="E608" s="19" t="s">
        <v>1218</v>
      </c>
      <c r="F608" s="18">
        <v>45645</v>
      </c>
      <c r="G608" s="18">
        <v>45645</v>
      </c>
      <c r="H608" s="6" t="s">
        <v>1219</v>
      </c>
      <c r="I608" s="19" t="s">
        <v>68</v>
      </c>
      <c r="J608" s="18">
        <v>45838</v>
      </c>
    </row>
    <row r="609" spans="1:10" s="20" customFormat="1" x14ac:dyDescent="0.25">
      <c r="A609" s="16">
        <v>2025</v>
      </c>
      <c r="B609" s="18">
        <v>45748</v>
      </c>
      <c r="C609" s="18">
        <v>45838</v>
      </c>
      <c r="D609" s="19" t="s">
        <v>59</v>
      </c>
      <c r="E609" s="19" t="s">
        <v>1254</v>
      </c>
      <c r="F609" s="18">
        <v>45665</v>
      </c>
      <c r="G609" s="18">
        <v>45665</v>
      </c>
      <c r="H609" s="6" t="s">
        <v>1309</v>
      </c>
      <c r="I609" s="19" t="s">
        <v>68</v>
      </c>
      <c r="J609" s="18">
        <v>45838</v>
      </c>
    </row>
    <row r="610" spans="1:10" s="20" customFormat="1" x14ac:dyDescent="0.25">
      <c r="A610" s="16">
        <v>2025</v>
      </c>
      <c r="B610" s="18">
        <v>45748</v>
      </c>
      <c r="C610" s="18">
        <v>45838</v>
      </c>
      <c r="D610" s="19" t="s">
        <v>59</v>
      </c>
      <c r="E610" s="19" t="s">
        <v>1261</v>
      </c>
      <c r="F610" s="18">
        <v>45700</v>
      </c>
      <c r="G610" s="18">
        <v>45700</v>
      </c>
      <c r="H610" s="6" t="s">
        <v>1310</v>
      </c>
      <c r="I610" s="19" t="s">
        <v>68</v>
      </c>
      <c r="J610" s="18">
        <v>45838</v>
      </c>
    </row>
    <row r="611" spans="1:10" s="20" customFormat="1" x14ac:dyDescent="0.25">
      <c r="A611" s="16">
        <v>2025</v>
      </c>
      <c r="B611" s="18">
        <v>45748</v>
      </c>
      <c r="C611" s="18">
        <v>45838</v>
      </c>
      <c r="D611" s="19" t="s">
        <v>59</v>
      </c>
      <c r="E611" s="19" t="s">
        <v>1262</v>
      </c>
      <c r="F611" s="18">
        <v>45749</v>
      </c>
      <c r="G611" s="18">
        <v>45749</v>
      </c>
      <c r="H611" s="6" t="s">
        <v>1311</v>
      </c>
      <c r="I611" s="19" t="s">
        <v>68</v>
      </c>
      <c r="J611" s="18">
        <v>45838</v>
      </c>
    </row>
    <row r="612" spans="1:10" s="20" customFormat="1" x14ac:dyDescent="0.25">
      <c r="A612" s="16">
        <v>2025</v>
      </c>
      <c r="B612" s="18">
        <v>45748</v>
      </c>
      <c r="C612" s="18">
        <v>45838</v>
      </c>
      <c r="D612" s="19" t="s">
        <v>59</v>
      </c>
      <c r="E612" s="19" t="s">
        <v>1263</v>
      </c>
      <c r="F612" s="18">
        <v>45749</v>
      </c>
      <c r="G612" s="18">
        <v>45749</v>
      </c>
      <c r="H612" s="6" t="s">
        <v>1311</v>
      </c>
      <c r="I612" s="19" t="s">
        <v>68</v>
      </c>
      <c r="J612" s="18">
        <v>45838</v>
      </c>
    </row>
    <row r="613" spans="1:10" s="20" customFormat="1" x14ac:dyDescent="0.25">
      <c r="A613" s="16">
        <v>2025</v>
      </c>
      <c r="B613" s="18">
        <v>45748</v>
      </c>
      <c r="C613" s="18">
        <v>45838</v>
      </c>
      <c r="D613" s="19" t="s">
        <v>59</v>
      </c>
      <c r="E613" s="19" t="s">
        <v>1264</v>
      </c>
      <c r="F613" s="18">
        <v>45749</v>
      </c>
      <c r="G613" s="18">
        <v>45749</v>
      </c>
      <c r="H613" s="6" t="s">
        <v>1311</v>
      </c>
      <c r="I613" s="19" t="s">
        <v>68</v>
      </c>
      <c r="J613" s="18">
        <v>45838</v>
      </c>
    </row>
    <row r="614" spans="1:10" s="20" customFormat="1" x14ac:dyDescent="0.25">
      <c r="A614" s="16">
        <v>2025</v>
      </c>
      <c r="B614" s="18">
        <v>45748</v>
      </c>
      <c r="C614" s="18">
        <v>45838</v>
      </c>
      <c r="D614" s="19" t="s">
        <v>59</v>
      </c>
      <c r="E614" s="19" t="s">
        <v>1265</v>
      </c>
      <c r="F614" s="18">
        <v>45749</v>
      </c>
      <c r="G614" s="18">
        <v>45749</v>
      </c>
      <c r="H614" s="6" t="s">
        <v>1311</v>
      </c>
      <c r="I614" s="19" t="s">
        <v>68</v>
      </c>
      <c r="J614" s="18">
        <v>45838</v>
      </c>
    </row>
    <row r="615" spans="1:10" s="20" customFormat="1" x14ac:dyDescent="0.25">
      <c r="A615" s="16">
        <v>2025</v>
      </c>
      <c r="B615" s="18">
        <v>45748</v>
      </c>
      <c r="C615" s="18">
        <v>45838</v>
      </c>
      <c r="D615" s="19" t="s">
        <v>59</v>
      </c>
      <c r="E615" s="19" t="s">
        <v>1266</v>
      </c>
      <c r="F615" s="18">
        <v>45749</v>
      </c>
      <c r="G615" s="18">
        <v>45749</v>
      </c>
      <c r="H615" s="6" t="s">
        <v>1311</v>
      </c>
      <c r="I615" s="19" t="s">
        <v>68</v>
      </c>
      <c r="J615" s="18">
        <v>45838</v>
      </c>
    </row>
    <row r="616" spans="1:10" s="20" customFormat="1" x14ac:dyDescent="0.25">
      <c r="A616" s="16">
        <v>2025</v>
      </c>
      <c r="B616" s="18">
        <v>45748</v>
      </c>
      <c r="C616" s="18">
        <v>45838</v>
      </c>
      <c r="D616" s="19" t="s">
        <v>59</v>
      </c>
      <c r="E616" s="19" t="s">
        <v>1267</v>
      </c>
      <c r="F616" s="18">
        <v>45750</v>
      </c>
      <c r="G616" s="18">
        <v>45750</v>
      </c>
      <c r="H616" s="6" t="s">
        <v>1312</v>
      </c>
      <c r="I616" s="19" t="s">
        <v>68</v>
      </c>
      <c r="J616" s="18">
        <v>45838</v>
      </c>
    </row>
    <row r="617" spans="1:10" s="20" customFormat="1" x14ac:dyDescent="0.25">
      <c r="A617" s="16">
        <v>2025</v>
      </c>
      <c r="B617" s="18">
        <v>45748</v>
      </c>
      <c r="C617" s="18">
        <v>45838</v>
      </c>
      <c r="D617" s="19" t="s">
        <v>59</v>
      </c>
      <c r="E617" s="19" t="s">
        <v>1268</v>
      </c>
      <c r="F617" s="18">
        <v>45750</v>
      </c>
      <c r="G617" s="18">
        <v>45750</v>
      </c>
      <c r="H617" s="6" t="s">
        <v>1312</v>
      </c>
      <c r="I617" s="19" t="s">
        <v>68</v>
      </c>
      <c r="J617" s="18">
        <v>45838</v>
      </c>
    </row>
    <row r="618" spans="1:10" s="20" customFormat="1" x14ac:dyDescent="0.25">
      <c r="A618" s="16">
        <v>2025</v>
      </c>
      <c r="B618" s="18">
        <v>45748</v>
      </c>
      <c r="C618" s="18">
        <v>45838</v>
      </c>
      <c r="D618" s="19" t="s">
        <v>59</v>
      </c>
      <c r="E618" s="19" t="s">
        <v>1269</v>
      </c>
      <c r="F618" s="18">
        <v>45750</v>
      </c>
      <c r="G618" s="18">
        <v>45750</v>
      </c>
      <c r="H618" s="6" t="s">
        <v>1312</v>
      </c>
      <c r="I618" s="19" t="s">
        <v>68</v>
      </c>
      <c r="J618" s="18">
        <v>45838</v>
      </c>
    </row>
    <row r="619" spans="1:10" s="20" customFormat="1" x14ac:dyDescent="0.25">
      <c r="A619" s="16">
        <v>2025</v>
      </c>
      <c r="B619" s="18">
        <v>45748</v>
      </c>
      <c r="C619" s="18">
        <v>45838</v>
      </c>
      <c r="D619" s="19" t="s">
        <v>59</v>
      </c>
      <c r="E619" s="19" t="s">
        <v>1270</v>
      </c>
      <c r="F619" s="18">
        <v>45750</v>
      </c>
      <c r="G619" s="18">
        <v>45750</v>
      </c>
      <c r="H619" s="6" t="s">
        <v>1312</v>
      </c>
      <c r="I619" s="19" t="s">
        <v>68</v>
      </c>
      <c r="J619" s="18">
        <v>45838</v>
      </c>
    </row>
    <row r="620" spans="1:10" s="20" customFormat="1" x14ac:dyDescent="0.25">
      <c r="A620" s="16">
        <v>2025</v>
      </c>
      <c r="B620" s="18">
        <v>45748</v>
      </c>
      <c r="C620" s="18">
        <v>45838</v>
      </c>
      <c r="D620" s="19" t="s">
        <v>59</v>
      </c>
      <c r="E620" s="19" t="s">
        <v>1271</v>
      </c>
      <c r="F620" s="18">
        <v>45750</v>
      </c>
      <c r="G620" s="18">
        <v>45750</v>
      </c>
      <c r="H620" s="6" t="s">
        <v>1312</v>
      </c>
      <c r="I620" s="19" t="s">
        <v>68</v>
      </c>
      <c r="J620" s="18">
        <v>45838</v>
      </c>
    </row>
    <row r="621" spans="1:10" s="20" customFormat="1" x14ac:dyDescent="0.25">
      <c r="A621" s="16">
        <v>2025</v>
      </c>
      <c r="B621" s="18">
        <v>45748</v>
      </c>
      <c r="C621" s="18">
        <v>45838</v>
      </c>
      <c r="D621" s="19" t="s">
        <v>59</v>
      </c>
      <c r="E621" s="19" t="s">
        <v>1272</v>
      </c>
      <c r="F621" s="18">
        <v>45751</v>
      </c>
      <c r="G621" s="18">
        <v>45751</v>
      </c>
      <c r="H621" s="6" t="s">
        <v>1313</v>
      </c>
      <c r="I621" s="19" t="s">
        <v>68</v>
      </c>
      <c r="J621" s="18">
        <v>45838</v>
      </c>
    </row>
    <row r="622" spans="1:10" s="20" customFormat="1" x14ac:dyDescent="0.25">
      <c r="A622" s="16">
        <v>2025</v>
      </c>
      <c r="B622" s="18">
        <v>45748</v>
      </c>
      <c r="C622" s="18">
        <v>45838</v>
      </c>
      <c r="D622" s="19" t="s">
        <v>59</v>
      </c>
      <c r="E622" s="19" t="s">
        <v>1273</v>
      </c>
      <c r="F622" s="18">
        <v>45751</v>
      </c>
      <c r="G622" s="18">
        <v>45751</v>
      </c>
      <c r="H622" s="6" t="s">
        <v>1313</v>
      </c>
      <c r="I622" s="19" t="s">
        <v>68</v>
      </c>
      <c r="J622" s="18">
        <v>45838</v>
      </c>
    </row>
    <row r="623" spans="1:10" s="20" customFormat="1" x14ac:dyDescent="0.25">
      <c r="A623" s="16">
        <v>2025</v>
      </c>
      <c r="B623" s="18">
        <v>45748</v>
      </c>
      <c r="C623" s="18">
        <v>45838</v>
      </c>
      <c r="D623" s="19" t="s">
        <v>59</v>
      </c>
      <c r="E623" s="19" t="s">
        <v>1274</v>
      </c>
      <c r="F623" s="18">
        <v>45751</v>
      </c>
      <c r="G623" s="18">
        <v>45751</v>
      </c>
      <c r="H623" s="6" t="s">
        <v>1313</v>
      </c>
      <c r="I623" s="19" t="s">
        <v>68</v>
      </c>
      <c r="J623" s="18">
        <v>45838</v>
      </c>
    </row>
    <row r="624" spans="1:10" s="20" customFormat="1" x14ac:dyDescent="0.25">
      <c r="A624" s="16">
        <v>2025</v>
      </c>
      <c r="B624" s="18">
        <v>45748</v>
      </c>
      <c r="C624" s="18">
        <v>45838</v>
      </c>
      <c r="D624" s="19" t="s">
        <v>59</v>
      </c>
      <c r="E624" s="19" t="s">
        <v>1275</v>
      </c>
      <c r="F624" s="18">
        <v>45751</v>
      </c>
      <c r="G624" s="18">
        <v>45751</v>
      </c>
      <c r="H624" s="6" t="s">
        <v>1313</v>
      </c>
      <c r="I624" s="19" t="s">
        <v>68</v>
      </c>
      <c r="J624" s="18">
        <v>45838</v>
      </c>
    </row>
    <row r="625" spans="1:10" s="20" customFormat="1" x14ac:dyDescent="0.25">
      <c r="A625" s="16">
        <v>2025</v>
      </c>
      <c r="B625" s="18">
        <v>45748</v>
      </c>
      <c r="C625" s="18">
        <v>45838</v>
      </c>
      <c r="D625" s="19" t="s">
        <v>59</v>
      </c>
      <c r="E625" s="19" t="s">
        <v>1276</v>
      </c>
      <c r="F625" s="18">
        <v>45751</v>
      </c>
      <c r="G625" s="18">
        <v>45751</v>
      </c>
      <c r="H625" s="6" t="s">
        <v>1313</v>
      </c>
      <c r="I625" s="19" t="s">
        <v>68</v>
      </c>
      <c r="J625" s="18">
        <v>45838</v>
      </c>
    </row>
    <row r="626" spans="1:10" s="20" customFormat="1" x14ac:dyDescent="0.25">
      <c r="A626" s="16">
        <v>2025</v>
      </c>
      <c r="B626" s="18">
        <v>45748</v>
      </c>
      <c r="C626" s="18">
        <v>45838</v>
      </c>
      <c r="D626" s="19" t="s">
        <v>59</v>
      </c>
      <c r="E626" s="19" t="s">
        <v>1277</v>
      </c>
      <c r="F626" s="18">
        <v>45754</v>
      </c>
      <c r="G626" s="18">
        <v>45754</v>
      </c>
      <c r="H626" s="6" t="s">
        <v>1314</v>
      </c>
      <c r="I626" s="19" t="s">
        <v>68</v>
      </c>
      <c r="J626" s="18">
        <v>45838</v>
      </c>
    </row>
    <row r="627" spans="1:10" s="20" customFormat="1" x14ac:dyDescent="0.25">
      <c r="A627" s="16">
        <v>2025</v>
      </c>
      <c r="B627" s="18">
        <v>45748</v>
      </c>
      <c r="C627" s="18">
        <v>45838</v>
      </c>
      <c r="D627" s="19" t="s">
        <v>59</v>
      </c>
      <c r="E627" s="19" t="s">
        <v>1278</v>
      </c>
      <c r="F627" s="18">
        <v>45754</v>
      </c>
      <c r="G627" s="18">
        <v>45754</v>
      </c>
      <c r="H627" s="6" t="s">
        <v>1314</v>
      </c>
      <c r="I627" s="19" t="s">
        <v>68</v>
      </c>
      <c r="J627" s="18">
        <v>45838</v>
      </c>
    </row>
    <row r="628" spans="1:10" s="20" customFormat="1" x14ac:dyDescent="0.25">
      <c r="A628" s="16">
        <v>2025</v>
      </c>
      <c r="B628" s="18">
        <v>45748</v>
      </c>
      <c r="C628" s="18">
        <v>45838</v>
      </c>
      <c r="D628" s="19" t="s">
        <v>59</v>
      </c>
      <c r="E628" s="19" t="s">
        <v>1279</v>
      </c>
      <c r="F628" s="18">
        <v>45754</v>
      </c>
      <c r="G628" s="18">
        <v>45754</v>
      </c>
      <c r="H628" s="6" t="s">
        <v>1314</v>
      </c>
      <c r="I628" s="19" t="s">
        <v>68</v>
      </c>
      <c r="J628" s="18">
        <v>45838</v>
      </c>
    </row>
    <row r="629" spans="1:10" s="20" customFormat="1" x14ac:dyDescent="0.25">
      <c r="A629" s="16">
        <v>2025</v>
      </c>
      <c r="B629" s="18">
        <v>45748</v>
      </c>
      <c r="C629" s="18">
        <v>45838</v>
      </c>
      <c r="D629" s="19" t="s">
        <v>59</v>
      </c>
      <c r="E629" s="19" t="s">
        <v>1280</v>
      </c>
      <c r="F629" s="18">
        <v>45754</v>
      </c>
      <c r="G629" s="18">
        <v>45754</v>
      </c>
      <c r="H629" s="6" t="s">
        <v>1314</v>
      </c>
      <c r="I629" s="19" t="s">
        <v>68</v>
      </c>
      <c r="J629" s="18">
        <v>45838</v>
      </c>
    </row>
    <row r="630" spans="1:10" s="20" customFormat="1" x14ac:dyDescent="0.25">
      <c r="A630" s="16">
        <v>2025</v>
      </c>
      <c r="B630" s="18">
        <v>45748</v>
      </c>
      <c r="C630" s="18">
        <v>45838</v>
      </c>
      <c r="D630" s="19" t="s">
        <v>59</v>
      </c>
      <c r="E630" s="19" t="s">
        <v>1281</v>
      </c>
      <c r="F630" s="18">
        <v>45754</v>
      </c>
      <c r="G630" s="18">
        <v>45754</v>
      </c>
      <c r="H630" s="6" t="s">
        <v>1314</v>
      </c>
      <c r="I630" s="19" t="s">
        <v>68</v>
      </c>
      <c r="J630" s="18">
        <v>45838</v>
      </c>
    </row>
    <row r="631" spans="1:10" s="20" customFormat="1" x14ac:dyDescent="0.25">
      <c r="A631" s="16">
        <v>2025</v>
      </c>
      <c r="B631" s="18">
        <v>45748</v>
      </c>
      <c r="C631" s="18">
        <v>45838</v>
      </c>
      <c r="D631" s="19" t="s">
        <v>59</v>
      </c>
      <c r="E631" s="19" t="s">
        <v>1282</v>
      </c>
      <c r="F631" s="18">
        <v>45796</v>
      </c>
      <c r="G631" s="18">
        <v>45796</v>
      </c>
      <c r="H631" s="6" t="s">
        <v>1315</v>
      </c>
      <c r="I631" s="19" t="s">
        <v>68</v>
      </c>
      <c r="J631" s="18">
        <v>45838</v>
      </c>
    </row>
    <row r="632" spans="1:10" s="20" customFormat="1" x14ac:dyDescent="0.25">
      <c r="A632" s="16">
        <v>2025</v>
      </c>
      <c r="B632" s="18">
        <v>45748</v>
      </c>
      <c r="C632" s="18">
        <v>45838</v>
      </c>
      <c r="D632" s="19" t="s">
        <v>59</v>
      </c>
      <c r="E632" s="19" t="s">
        <v>1283</v>
      </c>
      <c r="F632" s="18">
        <v>45796</v>
      </c>
      <c r="G632" s="18">
        <v>45796</v>
      </c>
      <c r="H632" s="6" t="s">
        <v>1315</v>
      </c>
      <c r="I632" s="19" t="s">
        <v>68</v>
      </c>
      <c r="J632" s="18">
        <v>45838</v>
      </c>
    </row>
    <row r="633" spans="1:10" s="20" customFormat="1" x14ac:dyDescent="0.25">
      <c r="A633" s="16">
        <v>2025</v>
      </c>
      <c r="B633" s="18">
        <v>45748</v>
      </c>
      <c r="C633" s="18">
        <v>45838</v>
      </c>
      <c r="D633" s="19" t="s">
        <v>59</v>
      </c>
      <c r="E633" s="19" t="s">
        <v>1284</v>
      </c>
      <c r="F633" s="18">
        <v>45796</v>
      </c>
      <c r="G633" s="18">
        <v>45796</v>
      </c>
      <c r="H633" s="6" t="s">
        <v>1315</v>
      </c>
      <c r="I633" s="19" t="s">
        <v>68</v>
      </c>
      <c r="J633" s="18">
        <v>45838</v>
      </c>
    </row>
    <row r="634" spans="1:10" s="20" customFormat="1" x14ac:dyDescent="0.25">
      <c r="A634" s="16">
        <v>2025</v>
      </c>
      <c r="B634" s="18">
        <v>45748</v>
      </c>
      <c r="C634" s="18">
        <v>45838</v>
      </c>
      <c r="D634" s="19" t="s">
        <v>59</v>
      </c>
      <c r="E634" s="19" t="s">
        <v>1285</v>
      </c>
      <c r="F634" s="18">
        <v>45796</v>
      </c>
      <c r="G634" s="18">
        <v>45796</v>
      </c>
      <c r="H634" s="6" t="s">
        <v>1315</v>
      </c>
      <c r="I634" s="19" t="s">
        <v>68</v>
      </c>
      <c r="J634" s="18">
        <v>45838</v>
      </c>
    </row>
    <row r="635" spans="1:10" s="20" customFormat="1" x14ac:dyDescent="0.25">
      <c r="A635" s="16">
        <v>2025</v>
      </c>
      <c r="B635" s="18">
        <v>45748</v>
      </c>
      <c r="C635" s="18">
        <v>45838</v>
      </c>
      <c r="D635" s="19" t="s">
        <v>59</v>
      </c>
      <c r="E635" s="19" t="s">
        <v>1286</v>
      </c>
      <c r="F635" s="18">
        <v>45796</v>
      </c>
      <c r="G635" s="18">
        <v>45796</v>
      </c>
      <c r="H635" s="6" t="s">
        <v>1315</v>
      </c>
      <c r="I635" s="19" t="s">
        <v>68</v>
      </c>
      <c r="J635" s="18">
        <v>45838</v>
      </c>
    </row>
    <row r="636" spans="1:10" s="20" customFormat="1" x14ac:dyDescent="0.25">
      <c r="A636" s="16">
        <v>2025</v>
      </c>
      <c r="B636" s="18">
        <v>45748</v>
      </c>
      <c r="C636" s="18">
        <v>45838</v>
      </c>
      <c r="D636" s="19" t="s">
        <v>59</v>
      </c>
      <c r="E636" s="19" t="s">
        <v>1287</v>
      </c>
      <c r="F636" s="18">
        <v>45796</v>
      </c>
      <c r="G636" s="18">
        <v>45796</v>
      </c>
      <c r="H636" s="6" t="s">
        <v>1316</v>
      </c>
      <c r="I636" s="19" t="s">
        <v>68</v>
      </c>
      <c r="J636" s="18">
        <v>45838</v>
      </c>
    </row>
    <row r="637" spans="1:10" s="20" customFormat="1" x14ac:dyDescent="0.25">
      <c r="A637" s="16">
        <v>2025</v>
      </c>
      <c r="B637" s="18">
        <v>45748</v>
      </c>
      <c r="C637" s="18">
        <v>45838</v>
      </c>
      <c r="D637" s="19" t="s">
        <v>59</v>
      </c>
      <c r="E637" s="19" t="s">
        <v>1288</v>
      </c>
      <c r="F637" s="18">
        <v>45796</v>
      </c>
      <c r="G637" s="18">
        <v>45796</v>
      </c>
      <c r="H637" s="6" t="s">
        <v>1316</v>
      </c>
      <c r="I637" s="19" t="s">
        <v>68</v>
      </c>
      <c r="J637" s="18">
        <v>45838</v>
      </c>
    </row>
    <row r="638" spans="1:10" s="20" customFormat="1" x14ac:dyDescent="0.25">
      <c r="A638" s="16">
        <v>2025</v>
      </c>
      <c r="B638" s="18">
        <v>45748</v>
      </c>
      <c r="C638" s="18">
        <v>45838</v>
      </c>
      <c r="D638" s="19" t="s">
        <v>59</v>
      </c>
      <c r="E638" s="19" t="s">
        <v>1289</v>
      </c>
      <c r="F638" s="18">
        <v>45796</v>
      </c>
      <c r="G638" s="18">
        <v>45796</v>
      </c>
      <c r="H638" s="6" t="s">
        <v>1316</v>
      </c>
      <c r="I638" s="19" t="s">
        <v>68</v>
      </c>
      <c r="J638" s="18">
        <v>45838</v>
      </c>
    </row>
    <row r="639" spans="1:10" s="20" customFormat="1" x14ac:dyDescent="0.25">
      <c r="A639" s="16">
        <v>2025</v>
      </c>
      <c r="B639" s="18">
        <v>45748</v>
      </c>
      <c r="C639" s="18">
        <v>45838</v>
      </c>
      <c r="D639" s="19" t="s">
        <v>59</v>
      </c>
      <c r="E639" s="19" t="s">
        <v>1290</v>
      </c>
      <c r="F639" s="18">
        <v>45797</v>
      </c>
      <c r="G639" s="18">
        <v>45797</v>
      </c>
      <c r="H639" s="6" t="s">
        <v>1317</v>
      </c>
      <c r="I639" s="19" t="s">
        <v>68</v>
      </c>
      <c r="J639" s="18">
        <v>45838</v>
      </c>
    </row>
    <row r="640" spans="1:10" s="20" customFormat="1" x14ac:dyDescent="0.25">
      <c r="A640" s="16">
        <v>2025</v>
      </c>
      <c r="B640" s="18">
        <v>45748</v>
      </c>
      <c r="C640" s="18">
        <v>45838</v>
      </c>
      <c r="D640" s="19" t="s">
        <v>59</v>
      </c>
      <c r="E640" s="19" t="s">
        <v>1291</v>
      </c>
      <c r="F640" s="18">
        <v>45797</v>
      </c>
      <c r="G640" s="18">
        <v>45797</v>
      </c>
      <c r="H640" s="6" t="s">
        <v>1317</v>
      </c>
      <c r="I640" s="19" t="s">
        <v>68</v>
      </c>
      <c r="J640" s="18">
        <v>45838</v>
      </c>
    </row>
    <row r="641" spans="1:10" s="20" customFormat="1" x14ac:dyDescent="0.25">
      <c r="A641" s="16">
        <v>2025</v>
      </c>
      <c r="B641" s="18">
        <v>45748</v>
      </c>
      <c r="C641" s="18">
        <v>45838</v>
      </c>
      <c r="D641" s="19" t="s">
        <v>59</v>
      </c>
      <c r="E641" s="19" t="s">
        <v>1292</v>
      </c>
      <c r="F641" s="18">
        <v>45797</v>
      </c>
      <c r="G641" s="18">
        <v>45797</v>
      </c>
      <c r="H641" s="6" t="s">
        <v>1317</v>
      </c>
      <c r="I641" s="19" t="s">
        <v>68</v>
      </c>
      <c r="J641" s="18">
        <v>45838</v>
      </c>
    </row>
    <row r="642" spans="1:10" s="20" customFormat="1" x14ac:dyDescent="0.25">
      <c r="A642" s="16">
        <v>2025</v>
      </c>
      <c r="B642" s="18">
        <v>45748</v>
      </c>
      <c r="C642" s="18">
        <v>45838</v>
      </c>
      <c r="D642" s="19" t="s">
        <v>59</v>
      </c>
      <c r="E642" s="19" t="s">
        <v>1293</v>
      </c>
      <c r="F642" s="18">
        <v>45797</v>
      </c>
      <c r="G642" s="18">
        <v>45797</v>
      </c>
      <c r="H642" s="6" t="s">
        <v>1317</v>
      </c>
      <c r="I642" s="19" t="s">
        <v>68</v>
      </c>
      <c r="J642" s="18">
        <v>45838</v>
      </c>
    </row>
    <row r="643" spans="1:10" s="20" customFormat="1" x14ac:dyDescent="0.25">
      <c r="A643" s="16">
        <v>2025</v>
      </c>
      <c r="B643" s="18">
        <v>45748</v>
      </c>
      <c r="C643" s="18">
        <v>45838</v>
      </c>
      <c r="D643" s="19" t="s">
        <v>59</v>
      </c>
      <c r="E643" s="19" t="s">
        <v>1294</v>
      </c>
      <c r="F643" s="18">
        <v>45797</v>
      </c>
      <c r="G643" s="18">
        <v>45797</v>
      </c>
      <c r="H643" s="6" t="s">
        <v>1317</v>
      </c>
      <c r="I643" s="19" t="s">
        <v>68</v>
      </c>
      <c r="J643" s="18">
        <v>45838</v>
      </c>
    </row>
    <row r="644" spans="1:10" s="20" customFormat="1" x14ac:dyDescent="0.25">
      <c r="A644" s="16">
        <v>2025</v>
      </c>
      <c r="B644" s="18">
        <v>45748</v>
      </c>
      <c r="C644" s="18">
        <v>45838</v>
      </c>
      <c r="D644" s="19" t="s">
        <v>59</v>
      </c>
      <c r="E644" s="19" t="s">
        <v>1295</v>
      </c>
      <c r="F644" s="18">
        <v>45797</v>
      </c>
      <c r="G644" s="18">
        <v>45797</v>
      </c>
      <c r="H644" s="6" t="s">
        <v>1317</v>
      </c>
      <c r="I644" s="19" t="s">
        <v>68</v>
      </c>
      <c r="J644" s="18">
        <v>45838</v>
      </c>
    </row>
    <row r="645" spans="1:10" s="20" customFormat="1" x14ac:dyDescent="0.25">
      <c r="A645" s="16">
        <v>2025</v>
      </c>
      <c r="B645" s="18">
        <v>45748</v>
      </c>
      <c r="C645" s="18">
        <v>45838</v>
      </c>
      <c r="D645" s="19" t="s">
        <v>59</v>
      </c>
      <c r="E645" s="19" t="s">
        <v>1296</v>
      </c>
      <c r="F645" s="18">
        <v>45797</v>
      </c>
      <c r="G645" s="18">
        <v>45797</v>
      </c>
      <c r="H645" s="6" t="s">
        <v>1318</v>
      </c>
      <c r="I645" s="19" t="s">
        <v>68</v>
      </c>
      <c r="J645" s="18">
        <v>45838</v>
      </c>
    </row>
    <row r="646" spans="1:10" s="20" customFormat="1" x14ac:dyDescent="0.25">
      <c r="A646" s="16">
        <v>2025</v>
      </c>
      <c r="B646" s="18">
        <v>45748</v>
      </c>
      <c r="C646" s="18">
        <v>45838</v>
      </c>
      <c r="D646" s="19" t="s">
        <v>59</v>
      </c>
      <c r="E646" s="19" t="s">
        <v>1297</v>
      </c>
      <c r="F646" s="18">
        <v>45797</v>
      </c>
      <c r="G646" s="18">
        <v>45797</v>
      </c>
      <c r="H646" s="6" t="s">
        <v>1318</v>
      </c>
      <c r="I646" s="19" t="s">
        <v>68</v>
      </c>
      <c r="J646" s="18">
        <v>45838</v>
      </c>
    </row>
    <row r="647" spans="1:10" s="20" customFormat="1" x14ac:dyDescent="0.25">
      <c r="A647" s="16">
        <v>2025</v>
      </c>
      <c r="B647" s="18">
        <v>45748</v>
      </c>
      <c r="C647" s="18">
        <v>45838</v>
      </c>
      <c r="D647" s="19" t="s">
        <v>59</v>
      </c>
      <c r="E647" s="19" t="s">
        <v>1298</v>
      </c>
      <c r="F647" s="18">
        <v>45797</v>
      </c>
      <c r="G647" s="18">
        <v>45797</v>
      </c>
      <c r="H647" s="6" t="s">
        <v>1318</v>
      </c>
      <c r="I647" s="19" t="s">
        <v>68</v>
      </c>
      <c r="J647" s="18">
        <v>45838</v>
      </c>
    </row>
    <row r="648" spans="1:10" s="20" customFormat="1" x14ac:dyDescent="0.25">
      <c r="A648" s="16">
        <v>2025</v>
      </c>
      <c r="B648" s="18">
        <v>45748</v>
      </c>
      <c r="C648" s="18">
        <v>45838</v>
      </c>
      <c r="D648" s="19" t="s">
        <v>59</v>
      </c>
      <c r="E648" s="19" t="s">
        <v>1299</v>
      </c>
      <c r="F648" s="18">
        <v>45797</v>
      </c>
      <c r="G648" s="18">
        <v>45797</v>
      </c>
      <c r="H648" s="6" t="s">
        <v>1318</v>
      </c>
      <c r="I648" s="19" t="s">
        <v>68</v>
      </c>
      <c r="J648" s="18">
        <v>45838</v>
      </c>
    </row>
    <row r="649" spans="1:10" s="20" customFormat="1" x14ac:dyDescent="0.25">
      <c r="A649" s="16">
        <v>2025</v>
      </c>
      <c r="B649" s="18">
        <v>45748</v>
      </c>
      <c r="C649" s="18">
        <v>45838</v>
      </c>
      <c r="D649" s="19" t="s">
        <v>59</v>
      </c>
      <c r="E649" s="19" t="s">
        <v>1300</v>
      </c>
      <c r="F649" s="18">
        <v>45798</v>
      </c>
      <c r="G649" s="18">
        <v>45798</v>
      </c>
      <c r="H649" s="6" t="s">
        <v>1319</v>
      </c>
      <c r="I649" s="19" t="s">
        <v>68</v>
      </c>
      <c r="J649" s="18">
        <v>45838</v>
      </c>
    </row>
    <row r="650" spans="1:10" s="20" customFormat="1" x14ac:dyDescent="0.25">
      <c r="A650" s="16">
        <v>2025</v>
      </c>
      <c r="B650" s="18">
        <v>45748</v>
      </c>
      <c r="C650" s="18">
        <v>45838</v>
      </c>
      <c r="D650" s="19" t="s">
        <v>59</v>
      </c>
      <c r="E650" s="19" t="s">
        <v>1301</v>
      </c>
      <c r="F650" s="18">
        <v>45798</v>
      </c>
      <c r="G650" s="18">
        <v>45798</v>
      </c>
      <c r="H650" s="6" t="s">
        <v>1319</v>
      </c>
      <c r="I650" s="19" t="s">
        <v>68</v>
      </c>
      <c r="J650" s="18">
        <v>45838</v>
      </c>
    </row>
    <row r="651" spans="1:10" s="20" customFormat="1" x14ac:dyDescent="0.25">
      <c r="A651" s="16">
        <v>2025</v>
      </c>
      <c r="B651" s="18">
        <v>45748</v>
      </c>
      <c r="C651" s="18">
        <v>45838</v>
      </c>
      <c r="D651" s="19" t="s">
        <v>59</v>
      </c>
      <c r="E651" s="19" t="s">
        <v>1302</v>
      </c>
      <c r="F651" s="18">
        <v>45798</v>
      </c>
      <c r="G651" s="18">
        <v>45798</v>
      </c>
      <c r="H651" s="6" t="s">
        <v>1319</v>
      </c>
      <c r="I651" s="19" t="s">
        <v>68</v>
      </c>
      <c r="J651" s="18">
        <v>45838</v>
      </c>
    </row>
    <row r="652" spans="1:10" s="20" customFormat="1" x14ac:dyDescent="0.25">
      <c r="A652" s="16">
        <v>2025</v>
      </c>
      <c r="B652" s="18">
        <v>45748</v>
      </c>
      <c r="C652" s="18">
        <v>45838</v>
      </c>
      <c r="D652" s="19" t="s">
        <v>59</v>
      </c>
      <c r="E652" s="19" t="s">
        <v>1303</v>
      </c>
      <c r="F652" s="18">
        <v>45798</v>
      </c>
      <c r="G652" s="18">
        <v>45798</v>
      </c>
      <c r="H652" s="6" t="s">
        <v>1319</v>
      </c>
      <c r="I652" s="19" t="s">
        <v>68</v>
      </c>
      <c r="J652" s="18">
        <v>45838</v>
      </c>
    </row>
    <row r="653" spans="1:10" s="20" customFormat="1" x14ac:dyDescent="0.25">
      <c r="A653" s="16">
        <v>2025</v>
      </c>
      <c r="B653" s="18">
        <v>45748</v>
      </c>
      <c r="C653" s="18">
        <v>45838</v>
      </c>
      <c r="D653" s="19" t="s">
        <v>59</v>
      </c>
      <c r="E653" s="19" t="s">
        <v>1304</v>
      </c>
      <c r="F653" s="18">
        <v>45798</v>
      </c>
      <c r="G653" s="18">
        <v>45798</v>
      </c>
      <c r="H653" s="6" t="s">
        <v>1320</v>
      </c>
      <c r="I653" s="19" t="s">
        <v>68</v>
      </c>
      <c r="J653" s="18">
        <v>45838</v>
      </c>
    </row>
    <row r="654" spans="1:10" s="20" customFormat="1" x14ac:dyDescent="0.25">
      <c r="A654" s="16">
        <v>2025</v>
      </c>
      <c r="B654" s="18">
        <v>45748</v>
      </c>
      <c r="C654" s="18">
        <v>45838</v>
      </c>
      <c r="D654" s="19" t="s">
        <v>59</v>
      </c>
      <c r="E654" s="19" t="s">
        <v>1305</v>
      </c>
      <c r="F654" s="18">
        <v>45798</v>
      </c>
      <c r="G654" s="18">
        <v>45798</v>
      </c>
      <c r="H654" s="6" t="s">
        <v>1320</v>
      </c>
      <c r="I654" s="19" t="s">
        <v>68</v>
      </c>
      <c r="J654" s="18">
        <v>45838</v>
      </c>
    </row>
    <row r="655" spans="1:10" s="20" customFormat="1" x14ac:dyDescent="0.25">
      <c r="A655" s="16">
        <v>2025</v>
      </c>
      <c r="B655" s="18">
        <v>45748</v>
      </c>
      <c r="C655" s="18">
        <v>45838</v>
      </c>
      <c r="D655" s="19" t="s">
        <v>59</v>
      </c>
      <c r="E655" s="19" t="s">
        <v>1306</v>
      </c>
      <c r="F655" s="18">
        <v>45798</v>
      </c>
      <c r="G655" s="18">
        <v>45798</v>
      </c>
      <c r="H655" s="6" t="s">
        <v>1320</v>
      </c>
      <c r="I655" s="19" t="s">
        <v>68</v>
      </c>
      <c r="J655" s="18">
        <v>45838</v>
      </c>
    </row>
    <row r="656" spans="1:10" s="20" customFormat="1" x14ac:dyDescent="0.25">
      <c r="A656" s="16">
        <v>2025</v>
      </c>
      <c r="B656" s="18">
        <v>45748</v>
      </c>
      <c r="C656" s="18">
        <v>45838</v>
      </c>
      <c r="D656" s="19" t="s">
        <v>59</v>
      </c>
      <c r="E656" s="19" t="s">
        <v>1307</v>
      </c>
      <c r="F656" s="18">
        <v>45798</v>
      </c>
      <c r="G656" s="18">
        <v>45798</v>
      </c>
      <c r="H656" s="6" t="s">
        <v>1320</v>
      </c>
      <c r="I656" s="19" t="s">
        <v>68</v>
      </c>
      <c r="J656" s="18">
        <v>45838</v>
      </c>
    </row>
    <row r="657" spans="1:10" s="20" customFormat="1" x14ac:dyDescent="0.25">
      <c r="A657" s="16">
        <v>2025</v>
      </c>
      <c r="B657" s="18">
        <v>45809</v>
      </c>
      <c r="C657" s="18">
        <v>45838</v>
      </c>
      <c r="D657" s="19" t="s">
        <v>59</v>
      </c>
      <c r="E657" s="19" t="s">
        <v>1308</v>
      </c>
      <c r="F657" s="18">
        <v>45806</v>
      </c>
      <c r="G657" s="18">
        <v>45806</v>
      </c>
      <c r="H657" s="6" t="s">
        <v>1321</v>
      </c>
      <c r="I657" s="19" t="s">
        <v>68</v>
      </c>
      <c r="J657" s="18">
        <v>45838</v>
      </c>
    </row>
    <row r="658" spans="1:10" s="20" customFormat="1" x14ac:dyDescent="0.25">
      <c r="A658" s="16">
        <v>2025</v>
      </c>
      <c r="B658" s="18">
        <v>45809</v>
      </c>
      <c r="C658" s="18">
        <v>45838</v>
      </c>
      <c r="D658" s="19" t="s">
        <v>59</v>
      </c>
      <c r="E658" s="19" t="s">
        <v>1329</v>
      </c>
      <c r="F658" s="18">
        <v>45849</v>
      </c>
      <c r="G658" s="18">
        <v>45849</v>
      </c>
      <c r="H658" s="6" t="s">
        <v>1330</v>
      </c>
      <c r="I658" s="19" t="s">
        <v>68</v>
      </c>
      <c r="J658" s="18">
        <v>45838</v>
      </c>
    </row>
    <row r="659" spans="1:10" s="20" customFormat="1" x14ac:dyDescent="0.25">
      <c r="A659" s="16">
        <v>2025</v>
      </c>
      <c r="B659" s="18">
        <v>45748</v>
      </c>
      <c r="C659" s="18">
        <v>45838</v>
      </c>
      <c r="D659" s="19" t="s">
        <v>60</v>
      </c>
      <c r="E659" s="19" t="s">
        <v>778</v>
      </c>
      <c r="F659" s="18">
        <v>37232</v>
      </c>
      <c r="G659" s="18">
        <v>37232</v>
      </c>
      <c r="H659" s="6" t="s">
        <v>1106</v>
      </c>
      <c r="I659" s="19" t="s">
        <v>68</v>
      </c>
      <c r="J659" s="18">
        <v>45838</v>
      </c>
    </row>
    <row r="660" spans="1:10" s="20" customFormat="1" x14ac:dyDescent="0.25">
      <c r="A660" s="16">
        <v>2025</v>
      </c>
      <c r="B660" s="18">
        <v>45748</v>
      </c>
      <c r="C660" s="18">
        <v>45838</v>
      </c>
      <c r="D660" s="19" t="s">
        <v>60</v>
      </c>
      <c r="E660" s="19" t="s">
        <v>779</v>
      </c>
      <c r="F660" s="18">
        <v>37581</v>
      </c>
      <c r="G660" s="18">
        <v>37581</v>
      </c>
      <c r="H660" s="6" t="s">
        <v>1107</v>
      </c>
      <c r="I660" s="19" t="s">
        <v>68</v>
      </c>
      <c r="J660" s="18">
        <v>45838</v>
      </c>
    </row>
    <row r="661" spans="1:10" s="20" customFormat="1" x14ac:dyDescent="0.25">
      <c r="A661" s="16">
        <v>2025</v>
      </c>
      <c r="B661" s="18">
        <v>45748</v>
      </c>
      <c r="C661" s="18">
        <v>45838</v>
      </c>
      <c r="D661" s="19" t="s">
        <v>60</v>
      </c>
      <c r="E661" s="19" t="s">
        <v>780</v>
      </c>
      <c r="F661" s="18">
        <v>38302</v>
      </c>
      <c r="G661" s="18">
        <v>38302</v>
      </c>
      <c r="H661" s="6" t="s">
        <v>1108</v>
      </c>
      <c r="I661" s="19" t="s">
        <v>68</v>
      </c>
      <c r="J661" s="18">
        <v>45838</v>
      </c>
    </row>
    <row r="662" spans="1:10" s="20" customFormat="1" x14ac:dyDescent="0.25">
      <c r="A662" s="16">
        <v>2025</v>
      </c>
      <c r="B662" s="18">
        <v>45748</v>
      </c>
      <c r="C662" s="18">
        <v>45838</v>
      </c>
      <c r="D662" s="19" t="s">
        <v>60</v>
      </c>
      <c r="E662" s="19" t="s">
        <v>781</v>
      </c>
      <c r="F662" s="18">
        <v>38357</v>
      </c>
      <c r="G662" s="18">
        <v>38357</v>
      </c>
      <c r="H662" s="6" t="s">
        <v>1108</v>
      </c>
      <c r="I662" s="19" t="s">
        <v>68</v>
      </c>
      <c r="J662" s="18">
        <v>45838</v>
      </c>
    </row>
    <row r="663" spans="1:10" s="20" customFormat="1" x14ac:dyDescent="0.25">
      <c r="A663" s="16">
        <v>2025</v>
      </c>
      <c r="B663" s="18">
        <v>45748</v>
      </c>
      <c r="C663" s="18">
        <v>45838</v>
      </c>
      <c r="D663" s="19" t="s">
        <v>60</v>
      </c>
      <c r="E663" s="19" t="s">
        <v>782</v>
      </c>
      <c r="F663" s="18">
        <v>37956</v>
      </c>
      <c r="G663" s="18">
        <v>37956</v>
      </c>
      <c r="H663" s="6" t="s">
        <v>1109</v>
      </c>
      <c r="I663" s="19" t="s">
        <v>68</v>
      </c>
      <c r="J663" s="18">
        <v>45838</v>
      </c>
    </row>
    <row r="664" spans="1:10" s="20" customFormat="1" x14ac:dyDescent="0.25">
      <c r="A664" s="16">
        <v>2025</v>
      </c>
      <c r="B664" s="18">
        <v>45748</v>
      </c>
      <c r="C664" s="18">
        <v>45838</v>
      </c>
      <c r="D664" s="19" t="s">
        <v>60</v>
      </c>
      <c r="E664" s="19" t="s">
        <v>1119</v>
      </c>
      <c r="F664" s="18">
        <v>38541</v>
      </c>
      <c r="G664" s="18">
        <v>38541</v>
      </c>
      <c r="H664" s="6" t="s">
        <v>1143</v>
      </c>
      <c r="I664" s="19" t="s">
        <v>68</v>
      </c>
      <c r="J664" s="18">
        <v>45838</v>
      </c>
    </row>
    <row r="665" spans="1:10" s="20" customFormat="1" x14ac:dyDescent="0.25">
      <c r="A665" s="16">
        <v>2025</v>
      </c>
      <c r="B665" s="18">
        <v>45748</v>
      </c>
      <c r="C665" s="18">
        <v>45838</v>
      </c>
      <c r="D665" s="19" t="s">
        <v>60</v>
      </c>
      <c r="E665" s="19" t="s">
        <v>783</v>
      </c>
      <c r="F665" s="18">
        <v>38762</v>
      </c>
      <c r="G665" s="18">
        <v>38762</v>
      </c>
      <c r="H665" s="6" t="s">
        <v>1140</v>
      </c>
      <c r="I665" s="19" t="s">
        <v>68</v>
      </c>
      <c r="J665" s="18">
        <v>45838</v>
      </c>
    </row>
    <row r="666" spans="1:10" s="20" customFormat="1" x14ac:dyDescent="0.25">
      <c r="A666" s="16">
        <v>2025</v>
      </c>
      <c r="B666" s="18">
        <v>45748</v>
      </c>
      <c r="C666" s="18">
        <v>45838</v>
      </c>
      <c r="D666" s="19" t="s">
        <v>60</v>
      </c>
      <c r="E666" s="19" t="s">
        <v>784</v>
      </c>
      <c r="F666" s="18">
        <v>39164</v>
      </c>
      <c r="G666" s="18">
        <v>39164</v>
      </c>
      <c r="H666" s="6" t="s">
        <v>1120</v>
      </c>
      <c r="I666" s="19" t="s">
        <v>68</v>
      </c>
      <c r="J666" s="18">
        <v>45838</v>
      </c>
    </row>
    <row r="667" spans="1:10" s="20" customFormat="1" x14ac:dyDescent="0.25">
      <c r="A667" s="16">
        <v>2025</v>
      </c>
      <c r="B667" s="18">
        <v>45748</v>
      </c>
      <c r="C667" s="18">
        <v>45838</v>
      </c>
      <c r="D667" s="19" t="s">
        <v>60</v>
      </c>
      <c r="E667" s="19" t="s">
        <v>785</v>
      </c>
      <c r="F667" s="18">
        <v>39186</v>
      </c>
      <c r="G667" s="18">
        <v>39186</v>
      </c>
      <c r="H667" s="6" t="s">
        <v>1121</v>
      </c>
      <c r="I667" s="19" t="s">
        <v>68</v>
      </c>
      <c r="J667" s="18">
        <v>45838</v>
      </c>
    </row>
    <row r="668" spans="1:10" s="20" customFormat="1" x14ac:dyDescent="0.25">
      <c r="A668" s="16">
        <v>2025</v>
      </c>
      <c r="B668" s="18">
        <v>45748</v>
      </c>
      <c r="C668" s="18">
        <v>45838</v>
      </c>
      <c r="D668" s="19" t="s">
        <v>60</v>
      </c>
      <c r="E668" s="19" t="s">
        <v>786</v>
      </c>
      <c r="F668" s="18">
        <v>39512</v>
      </c>
      <c r="G668" s="18">
        <v>39512</v>
      </c>
      <c r="H668" s="6" t="s">
        <v>1122</v>
      </c>
      <c r="I668" s="19" t="s">
        <v>68</v>
      </c>
      <c r="J668" s="18">
        <v>45838</v>
      </c>
    </row>
    <row r="669" spans="1:10" s="20" customFormat="1" x14ac:dyDescent="0.25">
      <c r="A669" s="16">
        <v>2025</v>
      </c>
      <c r="B669" s="18">
        <v>45748</v>
      </c>
      <c r="C669" s="18">
        <v>45838</v>
      </c>
      <c r="D669" s="19" t="s">
        <v>60</v>
      </c>
      <c r="E669" s="19" t="s">
        <v>787</v>
      </c>
      <c r="F669" s="18">
        <v>39877</v>
      </c>
      <c r="G669" s="18">
        <v>39877</v>
      </c>
      <c r="H669" s="6" t="s">
        <v>1141</v>
      </c>
      <c r="I669" s="19" t="s">
        <v>68</v>
      </c>
      <c r="J669" s="18">
        <v>45838</v>
      </c>
    </row>
    <row r="670" spans="1:10" s="20" customFormat="1" x14ac:dyDescent="0.25">
      <c r="A670" s="16">
        <v>2025</v>
      </c>
      <c r="B670" s="18">
        <v>45748</v>
      </c>
      <c r="C670" s="18">
        <v>45838</v>
      </c>
      <c r="D670" s="19" t="s">
        <v>60</v>
      </c>
      <c r="E670" s="19" t="s">
        <v>788</v>
      </c>
      <c r="F670" s="18">
        <v>39897</v>
      </c>
      <c r="G670" s="18">
        <v>39897</v>
      </c>
      <c r="H670" s="6" t="s">
        <v>1123</v>
      </c>
      <c r="I670" s="19" t="s">
        <v>68</v>
      </c>
      <c r="J670" s="18">
        <v>45838</v>
      </c>
    </row>
    <row r="671" spans="1:10" s="20" customFormat="1" x14ac:dyDescent="0.25">
      <c r="A671" s="16">
        <v>2025</v>
      </c>
      <c r="B671" s="18">
        <v>45748</v>
      </c>
      <c r="C671" s="18">
        <v>45838</v>
      </c>
      <c r="D671" s="19" t="s">
        <v>60</v>
      </c>
      <c r="E671" s="19" t="s">
        <v>789</v>
      </c>
      <c r="F671" s="18">
        <v>39952</v>
      </c>
      <c r="G671" s="18">
        <v>39952</v>
      </c>
      <c r="H671" s="6" t="s">
        <v>1124</v>
      </c>
      <c r="I671" s="19" t="s">
        <v>68</v>
      </c>
      <c r="J671" s="18">
        <v>45838</v>
      </c>
    </row>
    <row r="672" spans="1:10" s="20" customFormat="1" x14ac:dyDescent="0.25">
      <c r="A672" s="16">
        <v>2025</v>
      </c>
      <c r="B672" s="18">
        <v>45748</v>
      </c>
      <c r="C672" s="18">
        <v>45838</v>
      </c>
      <c r="D672" s="19" t="s">
        <v>60</v>
      </c>
      <c r="E672" s="19" t="s">
        <v>790</v>
      </c>
      <c r="F672" s="18">
        <v>39981</v>
      </c>
      <c r="G672" s="18">
        <v>39981</v>
      </c>
      <c r="H672" s="6" t="s">
        <v>1125</v>
      </c>
      <c r="I672" s="19" t="s">
        <v>68</v>
      </c>
      <c r="J672" s="18">
        <v>45838</v>
      </c>
    </row>
    <row r="673" spans="1:10" s="20" customFormat="1" x14ac:dyDescent="0.25">
      <c r="A673" s="16">
        <v>2025</v>
      </c>
      <c r="B673" s="18">
        <v>45748</v>
      </c>
      <c r="C673" s="18">
        <v>45838</v>
      </c>
      <c r="D673" s="19" t="s">
        <v>60</v>
      </c>
      <c r="E673" s="19" t="s">
        <v>791</v>
      </c>
      <c r="F673" s="18">
        <v>40127</v>
      </c>
      <c r="G673" s="18">
        <v>40127</v>
      </c>
      <c r="H673" s="6" t="s">
        <v>1126</v>
      </c>
      <c r="I673" s="19" t="s">
        <v>68</v>
      </c>
      <c r="J673" s="18">
        <v>45838</v>
      </c>
    </row>
    <row r="674" spans="1:10" s="20" customFormat="1" x14ac:dyDescent="0.25">
      <c r="A674" s="16">
        <v>2025</v>
      </c>
      <c r="B674" s="18">
        <v>45748</v>
      </c>
      <c r="C674" s="18">
        <v>45838</v>
      </c>
      <c r="D674" s="19" t="s">
        <v>60</v>
      </c>
      <c r="E674" s="19" t="s">
        <v>792</v>
      </c>
      <c r="F674" s="18">
        <v>40264</v>
      </c>
      <c r="G674" s="18">
        <v>40264</v>
      </c>
      <c r="H674" s="6" t="s">
        <v>1127</v>
      </c>
      <c r="I674" s="19" t="s">
        <v>68</v>
      </c>
      <c r="J674" s="18">
        <v>45838</v>
      </c>
    </row>
    <row r="675" spans="1:10" s="20" customFormat="1" x14ac:dyDescent="0.25">
      <c r="A675" s="16">
        <v>2025</v>
      </c>
      <c r="B675" s="18">
        <v>45748</v>
      </c>
      <c r="C675" s="18">
        <v>45838</v>
      </c>
      <c r="D675" s="19" t="s">
        <v>60</v>
      </c>
      <c r="E675" s="19" t="s">
        <v>793</v>
      </c>
      <c r="F675" s="18">
        <v>40806</v>
      </c>
      <c r="G675" s="18">
        <v>40806</v>
      </c>
      <c r="H675" s="6" t="s">
        <v>1128</v>
      </c>
      <c r="I675" s="19" t="s">
        <v>68</v>
      </c>
      <c r="J675" s="18">
        <v>45838</v>
      </c>
    </row>
    <row r="676" spans="1:10" s="20" customFormat="1" x14ac:dyDescent="0.25">
      <c r="A676" s="16">
        <v>2025</v>
      </c>
      <c r="B676" s="18">
        <v>45748</v>
      </c>
      <c r="C676" s="18">
        <v>45838</v>
      </c>
      <c r="D676" s="19" t="s">
        <v>60</v>
      </c>
      <c r="E676" s="19" t="s">
        <v>794</v>
      </c>
      <c r="F676" s="18">
        <v>41037</v>
      </c>
      <c r="G676" s="18">
        <v>41037</v>
      </c>
      <c r="H676" s="6" t="s">
        <v>1129</v>
      </c>
      <c r="I676" s="19" t="s">
        <v>68</v>
      </c>
      <c r="J676" s="18">
        <v>45838</v>
      </c>
    </row>
    <row r="677" spans="1:10" s="20" customFormat="1" x14ac:dyDescent="0.25">
      <c r="A677" s="16">
        <v>2025</v>
      </c>
      <c r="B677" s="18">
        <v>45748</v>
      </c>
      <c r="C677" s="18">
        <v>45838</v>
      </c>
      <c r="D677" s="19" t="s">
        <v>60</v>
      </c>
      <c r="E677" s="19" t="s">
        <v>795</v>
      </c>
      <c r="F677" s="18">
        <v>41046</v>
      </c>
      <c r="G677" s="18">
        <v>41046</v>
      </c>
      <c r="H677" s="6" t="s">
        <v>1130</v>
      </c>
      <c r="I677" s="19" t="s">
        <v>68</v>
      </c>
      <c r="J677" s="18">
        <v>45838</v>
      </c>
    </row>
    <row r="678" spans="1:10" s="20" customFormat="1" x14ac:dyDescent="0.25">
      <c r="A678" s="16">
        <v>2025</v>
      </c>
      <c r="B678" s="18">
        <v>45748</v>
      </c>
      <c r="C678" s="18">
        <v>45838</v>
      </c>
      <c r="D678" s="19" t="s">
        <v>60</v>
      </c>
      <c r="E678" s="19" t="s">
        <v>796</v>
      </c>
      <c r="F678" s="18">
        <v>41236</v>
      </c>
      <c r="G678" s="18">
        <v>41236</v>
      </c>
      <c r="H678" s="6" t="s">
        <v>1052</v>
      </c>
      <c r="I678" s="19" t="s">
        <v>68</v>
      </c>
      <c r="J678" s="18">
        <v>45838</v>
      </c>
    </row>
    <row r="679" spans="1:10" s="20" customFormat="1" x14ac:dyDescent="0.25">
      <c r="A679" s="16">
        <v>2025</v>
      </c>
      <c r="B679" s="18">
        <v>45748</v>
      </c>
      <c r="C679" s="18">
        <v>45838</v>
      </c>
      <c r="D679" s="19" t="s">
        <v>60</v>
      </c>
      <c r="E679" s="19" t="s">
        <v>797</v>
      </c>
      <c r="F679" s="18">
        <v>41422</v>
      </c>
      <c r="G679" s="18">
        <v>41422</v>
      </c>
      <c r="H679" s="6" t="s">
        <v>1139</v>
      </c>
      <c r="I679" s="19" t="s">
        <v>68</v>
      </c>
      <c r="J679" s="18">
        <v>45838</v>
      </c>
    </row>
    <row r="680" spans="1:10" s="20" customFormat="1" x14ac:dyDescent="0.25">
      <c r="A680" s="16">
        <v>2025</v>
      </c>
      <c r="B680" s="18">
        <v>45748</v>
      </c>
      <c r="C680" s="18">
        <v>45838</v>
      </c>
      <c r="D680" s="19" t="s">
        <v>60</v>
      </c>
      <c r="E680" s="19" t="s">
        <v>798</v>
      </c>
      <c r="F680" s="18">
        <v>41352</v>
      </c>
      <c r="G680" s="18">
        <v>41352</v>
      </c>
      <c r="H680" s="6" t="s">
        <v>1142</v>
      </c>
      <c r="I680" s="19" t="s">
        <v>68</v>
      </c>
      <c r="J680" s="18">
        <v>45838</v>
      </c>
    </row>
    <row r="681" spans="1:10" s="20" customFormat="1" x14ac:dyDescent="0.25">
      <c r="A681" s="16">
        <v>2025</v>
      </c>
      <c r="B681" s="18">
        <v>45748</v>
      </c>
      <c r="C681" s="18">
        <v>45838</v>
      </c>
      <c r="D681" s="19" t="s">
        <v>60</v>
      </c>
      <c r="E681" s="19" t="s">
        <v>799</v>
      </c>
      <c r="F681" s="18">
        <v>41520</v>
      </c>
      <c r="G681" s="18">
        <v>41520</v>
      </c>
      <c r="H681" s="6" t="s">
        <v>1131</v>
      </c>
      <c r="I681" s="19" t="s">
        <v>68</v>
      </c>
      <c r="J681" s="18">
        <v>45838</v>
      </c>
    </row>
    <row r="682" spans="1:10" s="20" customFormat="1" x14ac:dyDescent="0.25">
      <c r="A682" s="16">
        <v>2025</v>
      </c>
      <c r="B682" s="18">
        <v>45748</v>
      </c>
      <c r="C682" s="18">
        <v>45838</v>
      </c>
      <c r="D682" s="19" t="s">
        <v>60</v>
      </c>
      <c r="E682" s="19" t="s">
        <v>800</v>
      </c>
      <c r="F682" s="18">
        <v>41702</v>
      </c>
      <c r="G682" s="18">
        <v>41702</v>
      </c>
      <c r="H682" s="6" t="s">
        <v>1118</v>
      </c>
      <c r="I682" s="19" t="s">
        <v>68</v>
      </c>
      <c r="J682" s="18">
        <v>45838</v>
      </c>
    </row>
    <row r="683" spans="1:10" s="20" customFormat="1" x14ac:dyDescent="0.25">
      <c r="A683" s="16">
        <v>2025</v>
      </c>
      <c r="B683" s="18">
        <v>45748</v>
      </c>
      <c r="C683" s="18">
        <v>45838</v>
      </c>
      <c r="D683" s="19" t="s">
        <v>60</v>
      </c>
      <c r="E683" s="19" t="s">
        <v>801</v>
      </c>
      <c r="F683" s="18">
        <v>41767</v>
      </c>
      <c r="G683" s="18">
        <v>41767</v>
      </c>
      <c r="H683" s="6" t="s">
        <v>1117</v>
      </c>
      <c r="I683" s="19" t="s">
        <v>68</v>
      </c>
      <c r="J683" s="18">
        <v>45838</v>
      </c>
    </row>
    <row r="684" spans="1:10" s="20" customFormat="1" x14ac:dyDescent="0.25">
      <c r="A684" s="16">
        <v>2025</v>
      </c>
      <c r="B684" s="18">
        <v>45748</v>
      </c>
      <c r="C684" s="18">
        <v>45838</v>
      </c>
      <c r="D684" s="19" t="s">
        <v>60</v>
      </c>
      <c r="E684" s="19" t="s">
        <v>802</v>
      </c>
      <c r="F684" s="18">
        <v>41771</v>
      </c>
      <c r="G684" s="18">
        <v>41771</v>
      </c>
      <c r="H684" s="6" t="s">
        <v>1116</v>
      </c>
      <c r="I684" s="19" t="s">
        <v>68</v>
      </c>
      <c r="J684" s="18">
        <v>45838</v>
      </c>
    </row>
    <row r="685" spans="1:10" s="20" customFormat="1" x14ac:dyDescent="0.25">
      <c r="A685" s="16">
        <v>2025</v>
      </c>
      <c r="B685" s="18">
        <v>45748</v>
      </c>
      <c r="C685" s="18">
        <v>45838</v>
      </c>
      <c r="D685" s="19" t="s">
        <v>60</v>
      </c>
      <c r="E685" s="19" t="s">
        <v>803</v>
      </c>
      <c r="F685" s="18">
        <v>41773</v>
      </c>
      <c r="G685" s="18">
        <v>41773</v>
      </c>
      <c r="H685" s="6" t="s">
        <v>1115</v>
      </c>
      <c r="I685" s="19" t="s">
        <v>68</v>
      </c>
      <c r="J685" s="18">
        <v>45838</v>
      </c>
    </row>
    <row r="686" spans="1:10" s="20" customFormat="1" x14ac:dyDescent="0.25">
      <c r="A686" s="16">
        <v>2025</v>
      </c>
      <c r="B686" s="18">
        <v>45748</v>
      </c>
      <c r="C686" s="18">
        <v>45838</v>
      </c>
      <c r="D686" s="19" t="s">
        <v>60</v>
      </c>
      <c r="E686" s="19" t="s">
        <v>804</v>
      </c>
      <c r="F686" s="18">
        <v>41814</v>
      </c>
      <c r="G686" s="18">
        <v>41814</v>
      </c>
      <c r="H686" s="6" t="s">
        <v>1114</v>
      </c>
      <c r="I686" s="19" t="s">
        <v>68</v>
      </c>
      <c r="J686" s="18">
        <v>45838</v>
      </c>
    </row>
    <row r="687" spans="1:10" s="20" customFormat="1" x14ac:dyDescent="0.25">
      <c r="A687" s="16">
        <v>2025</v>
      </c>
      <c r="B687" s="18">
        <v>45748</v>
      </c>
      <c r="C687" s="18">
        <v>45838</v>
      </c>
      <c r="D687" s="19" t="s">
        <v>60</v>
      </c>
      <c r="E687" s="19" t="s">
        <v>805</v>
      </c>
      <c r="F687" s="18">
        <v>41823</v>
      </c>
      <c r="G687" s="18">
        <v>41823</v>
      </c>
      <c r="H687" s="6" t="s">
        <v>1113</v>
      </c>
      <c r="I687" s="19" t="s">
        <v>68</v>
      </c>
      <c r="J687" s="18">
        <v>45838</v>
      </c>
    </row>
    <row r="688" spans="1:10" s="20" customFormat="1" x14ac:dyDescent="0.25">
      <c r="A688" s="16">
        <v>2025</v>
      </c>
      <c r="B688" s="18">
        <v>45748</v>
      </c>
      <c r="C688" s="18">
        <v>45838</v>
      </c>
      <c r="D688" s="19" t="s">
        <v>60</v>
      </c>
      <c r="E688" s="19" t="s">
        <v>806</v>
      </c>
      <c r="F688" s="18">
        <v>41843</v>
      </c>
      <c r="G688" s="18">
        <v>41843</v>
      </c>
      <c r="H688" s="6" t="s">
        <v>1053</v>
      </c>
      <c r="I688" s="19" t="s">
        <v>68</v>
      </c>
      <c r="J688" s="18">
        <v>45838</v>
      </c>
    </row>
    <row r="689" spans="1:10" s="20" customFormat="1" x14ac:dyDescent="0.25">
      <c r="A689" s="16">
        <v>2025</v>
      </c>
      <c r="B689" s="18">
        <v>45748</v>
      </c>
      <c r="C689" s="18">
        <v>45838</v>
      </c>
      <c r="D689" s="19" t="s">
        <v>60</v>
      </c>
      <c r="E689" s="19" t="s">
        <v>807</v>
      </c>
      <c r="F689" s="18">
        <v>41848</v>
      </c>
      <c r="G689" s="18">
        <v>41848</v>
      </c>
      <c r="H689" s="6" t="s">
        <v>1112</v>
      </c>
      <c r="I689" s="19" t="s">
        <v>68</v>
      </c>
      <c r="J689" s="18">
        <v>45838</v>
      </c>
    </row>
    <row r="690" spans="1:10" s="20" customFormat="1" x14ac:dyDescent="0.25">
      <c r="A690" s="16">
        <v>2025</v>
      </c>
      <c r="B690" s="18">
        <v>45748</v>
      </c>
      <c r="C690" s="18">
        <v>45838</v>
      </c>
      <c r="D690" s="19" t="s">
        <v>60</v>
      </c>
      <c r="E690" s="19" t="s">
        <v>808</v>
      </c>
      <c r="F690" s="18">
        <v>41885</v>
      </c>
      <c r="G690" s="18">
        <v>41885</v>
      </c>
      <c r="H690" s="6" t="s">
        <v>1111</v>
      </c>
      <c r="I690" s="19" t="s">
        <v>68</v>
      </c>
      <c r="J690" s="18">
        <v>45838</v>
      </c>
    </row>
    <row r="691" spans="1:10" s="20" customFormat="1" x14ac:dyDescent="0.25">
      <c r="A691" s="16">
        <v>2025</v>
      </c>
      <c r="B691" s="18">
        <v>45748</v>
      </c>
      <c r="C691" s="18">
        <v>45838</v>
      </c>
      <c r="D691" s="19" t="s">
        <v>60</v>
      </c>
      <c r="E691" s="19" t="s">
        <v>809</v>
      </c>
      <c r="F691" s="18">
        <v>41834</v>
      </c>
      <c r="G691" s="18">
        <v>41834</v>
      </c>
      <c r="H691" s="6" t="s">
        <v>1110</v>
      </c>
      <c r="I691" s="19" t="s">
        <v>68</v>
      </c>
      <c r="J691" s="18">
        <v>45838</v>
      </c>
    </row>
    <row r="692" spans="1:10" s="20" customFormat="1" x14ac:dyDescent="0.25">
      <c r="A692" s="16">
        <v>2025</v>
      </c>
      <c r="B692" s="18">
        <v>45748</v>
      </c>
      <c r="C692" s="18">
        <v>45838</v>
      </c>
      <c r="D692" s="19" t="s">
        <v>60</v>
      </c>
      <c r="E692" s="19" t="s">
        <v>810</v>
      </c>
      <c r="F692" s="18">
        <v>41892</v>
      </c>
      <c r="G692" s="18">
        <v>41892</v>
      </c>
      <c r="H692" s="21" t="s">
        <v>811</v>
      </c>
      <c r="I692" s="19" t="s">
        <v>68</v>
      </c>
      <c r="J692" s="18">
        <v>45838</v>
      </c>
    </row>
    <row r="693" spans="1:10" s="20" customFormat="1" x14ac:dyDescent="0.25">
      <c r="A693" s="16">
        <v>2025</v>
      </c>
      <c r="B693" s="18">
        <v>45748</v>
      </c>
      <c r="C693" s="18">
        <v>45838</v>
      </c>
      <c r="D693" s="19" t="s">
        <v>60</v>
      </c>
      <c r="E693" s="19" t="s">
        <v>812</v>
      </c>
      <c r="F693" s="18">
        <v>41943</v>
      </c>
      <c r="G693" s="18">
        <v>41943</v>
      </c>
      <c r="H693" s="21" t="s">
        <v>813</v>
      </c>
      <c r="I693" s="19" t="s">
        <v>68</v>
      </c>
      <c r="J693" s="18">
        <v>45838</v>
      </c>
    </row>
    <row r="694" spans="1:10" s="20" customFormat="1" x14ac:dyDescent="0.25">
      <c r="A694" s="16">
        <v>2025</v>
      </c>
      <c r="B694" s="18">
        <v>45748</v>
      </c>
      <c r="C694" s="18">
        <v>45838</v>
      </c>
      <c r="D694" s="19" t="s">
        <v>60</v>
      </c>
      <c r="E694" s="19" t="s">
        <v>814</v>
      </c>
      <c r="F694" s="18">
        <v>41947</v>
      </c>
      <c r="G694" s="18">
        <v>41947</v>
      </c>
      <c r="H694" s="21" t="s">
        <v>815</v>
      </c>
      <c r="I694" s="19" t="s">
        <v>68</v>
      </c>
      <c r="J694" s="18">
        <v>45838</v>
      </c>
    </row>
    <row r="695" spans="1:10" s="20" customFormat="1" x14ac:dyDescent="0.25">
      <c r="A695" s="16">
        <v>2025</v>
      </c>
      <c r="B695" s="18">
        <v>45748</v>
      </c>
      <c r="C695" s="18">
        <v>45838</v>
      </c>
      <c r="D695" s="19" t="s">
        <v>60</v>
      </c>
      <c r="E695" s="19" t="s">
        <v>816</v>
      </c>
      <c r="F695" s="18">
        <v>42030</v>
      </c>
      <c r="G695" s="17">
        <v>42030</v>
      </c>
      <c r="H695" s="21" t="s">
        <v>817</v>
      </c>
      <c r="I695" s="19" t="s">
        <v>68</v>
      </c>
      <c r="J695" s="18">
        <v>45838</v>
      </c>
    </row>
    <row r="696" spans="1:10" s="20" customFormat="1" x14ac:dyDescent="0.25">
      <c r="A696" s="16">
        <v>2025</v>
      </c>
      <c r="B696" s="18">
        <v>45748</v>
      </c>
      <c r="C696" s="18">
        <v>45838</v>
      </c>
      <c r="D696" s="19" t="s">
        <v>60</v>
      </c>
      <c r="E696" s="19" t="s">
        <v>818</v>
      </c>
      <c r="F696" s="18">
        <v>42115</v>
      </c>
      <c r="G696" s="18">
        <v>42115</v>
      </c>
      <c r="H696" s="21" t="s">
        <v>819</v>
      </c>
      <c r="I696" s="19" t="s">
        <v>68</v>
      </c>
      <c r="J696" s="18">
        <v>45838</v>
      </c>
    </row>
    <row r="697" spans="1:10" s="20" customFormat="1" x14ac:dyDescent="0.25">
      <c r="A697" s="16">
        <v>2025</v>
      </c>
      <c r="B697" s="18">
        <v>45748</v>
      </c>
      <c r="C697" s="18">
        <v>45838</v>
      </c>
      <c r="D697" s="19" t="s">
        <v>60</v>
      </c>
      <c r="E697" s="19" t="s">
        <v>820</v>
      </c>
      <c r="F697" s="18">
        <v>42248</v>
      </c>
      <c r="G697" s="18">
        <v>42248</v>
      </c>
      <c r="H697" s="7" t="s">
        <v>821</v>
      </c>
      <c r="I697" s="19" t="s">
        <v>68</v>
      </c>
      <c r="J697" s="18">
        <v>45838</v>
      </c>
    </row>
    <row r="698" spans="1:10" s="20" customFormat="1" x14ac:dyDescent="0.25">
      <c r="A698" s="16">
        <v>2025</v>
      </c>
      <c r="B698" s="18">
        <v>45748</v>
      </c>
      <c r="C698" s="18">
        <v>45838</v>
      </c>
      <c r="D698" s="19" t="s">
        <v>60</v>
      </c>
      <c r="E698" s="19" t="s">
        <v>822</v>
      </c>
      <c r="F698" s="18">
        <v>42255</v>
      </c>
      <c r="G698" s="17">
        <v>42255</v>
      </c>
      <c r="H698" s="21" t="s">
        <v>823</v>
      </c>
      <c r="I698" s="19" t="s">
        <v>68</v>
      </c>
      <c r="J698" s="18">
        <v>45838</v>
      </c>
    </row>
    <row r="699" spans="1:10" s="20" customFormat="1" x14ac:dyDescent="0.25">
      <c r="A699" s="16">
        <v>2025</v>
      </c>
      <c r="B699" s="18">
        <v>45748</v>
      </c>
      <c r="C699" s="18">
        <v>45838</v>
      </c>
      <c r="D699" s="19" t="s">
        <v>60</v>
      </c>
      <c r="E699" s="19" t="s">
        <v>824</v>
      </c>
      <c r="F699" s="18">
        <v>42311</v>
      </c>
      <c r="G699" s="18">
        <v>42311</v>
      </c>
      <c r="H699" s="21" t="s">
        <v>825</v>
      </c>
      <c r="I699" s="19" t="s">
        <v>68</v>
      </c>
      <c r="J699" s="18">
        <v>45838</v>
      </c>
    </row>
    <row r="700" spans="1:10" s="20" customFormat="1" x14ac:dyDescent="0.25">
      <c r="A700" s="16">
        <v>2025</v>
      </c>
      <c r="B700" s="18">
        <v>45748</v>
      </c>
      <c r="C700" s="18">
        <v>45838</v>
      </c>
      <c r="D700" s="19" t="s">
        <v>60</v>
      </c>
      <c r="E700" s="19" t="s">
        <v>826</v>
      </c>
      <c r="F700" s="18">
        <v>42671</v>
      </c>
      <c r="G700" s="16" t="s">
        <v>827</v>
      </c>
      <c r="H700" s="21" t="s">
        <v>828</v>
      </c>
      <c r="I700" s="19" t="s">
        <v>68</v>
      </c>
      <c r="J700" s="18">
        <v>45838</v>
      </c>
    </row>
    <row r="701" spans="1:10" s="20" customFormat="1" x14ac:dyDescent="0.25">
      <c r="A701" s="16">
        <v>2025</v>
      </c>
      <c r="B701" s="18">
        <v>45748</v>
      </c>
      <c r="C701" s="18">
        <v>45838</v>
      </c>
      <c r="D701" s="19" t="s">
        <v>60</v>
      </c>
      <c r="E701" s="19" t="s">
        <v>829</v>
      </c>
      <c r="F701" s="18">
        <v>42311</v>
      </c>
      <c r="G701" s="18">
        <v>42311</v>
      </c>
      <c r="H701" s="7" t="s">
        <v>830</v>
      </c>
      <c r="I701" s="19" t="s">
        <v>68</v>
      </c>
      <c r="J701" s="18">
        <v>45838</v>
      </c>
    </row>
    <row r="702" spans="1:10" s="20" customFormat="1" x14ac:dyDescent="0.25">
      <c r="A702" s="16">
        <v>2025</v>
      </c>
      <c r="B702" s="18">
        <v>45748</v>
      </c>
      <c r="C702" s="18">
        <v>45838</v>
      </c>
      <c r="D702" s="19" t="s">
        <v>60</v>
      </c>
      <c r="E702" s="19" t="s">
        <v>831</v>
      </c>
      <c r="F702" s="18">
        <v>42927</v>
      </c>
      <c r="G702" s="18">
        <v>42927</v>
      </c>
      <c r="H702" s="7" t="s">
        <v>832</v>
      </c>
      <c r="I702" s="19" t="s">
        <v>68</v>
      </c>
      <c r="J702" s="18">
        <v>45838</v>
      </c>
    </row>
    <row r="703" spans="1:10" s="20" customFormat="1" x14ac:dyDescent="0.25">
      <c r="A703" s="16">
        <v>2025</v>
      </c>
      <c r="B703" s="18">
        <v>45748</v>
      </c>
      <c r="C703" s="18">
        <v>45838</v>
      </c>
      <c r="D703" s="19" t="s">
        <v>60</v>
      </c>
      <c r="E703" s="19" t="s">
        <v>833</v>
      </c>
      <c r="F703" s="18">
        <v>43873</v>
      </c>
      <c r="G703" s="18">
        <v>43873</v>
      </c>
      <c r="H703" s="7" t="s">
        <v>834</v>
      </c>
      <c r="I703" s="19" t="s">
        <v>68</v>
      </c>
      <c r="J703" s="18">
        <v>45838</v>
      </c>
    </row>
    <row r="704" spans="1:10" s="20" customFormat="1" x14ac:dyDescent="0.25">
      <c r="A704" s="16">
        <v>2025</v>
      </c>
      <c r="B704" s="18">
        <v>45748</v>
      </c>
      <c r="C704" s="18">
        <v>45838</v>
      </c>
      <c r="D704" s="19" t="s">
        <v>60</v>
      </c>
      <c r="E704" s="19" t="s">
        <v>835</v>
      </c>
      <c r="F704" s="18">
        <v>44007</v>
      </c>
      <c r="G704" s="18">
        <v>44007</v>
      </c>
      <c r="H704" s="7" t="s">
        <v>836</v>
      </c>
      <c r="I704" s="19" t="s">
        <v>68</v>
      </c>
      <c r="J704" s="18">
        <v>45838</v>
      </c>
    </row>
    <row r="705" spans="1:10" s="20" customFormat="1" x14ac:dyDescent="0.25">
      <c r="A705" s="16">
        <v>2025</v>
      </c>
      <c r="B705" s="18">
        <v>45748</v>
      </c>
      <c r="C705" s="18">
        <v>45838</v>
      </c>
      <c r="D705" s="19" t="s">
        <v>60</v>
      </c>
      <c r="E705" s="19" t="s">
        <v>837</v>
      </c>
      <c r="F705" s="18">
        <v>44028</v>
      </c>
      <c r="G705" s="18">
        <v>44028</v>
      </c>
      <c r="H705" s="7" t="s">
        <v>838</v>
      </c>
      <c r="I705" s="19" t="s">
        <v>68</v>
      </c>
      <c r="J705" s="18">
        <v>45838</v>
      </c>
    </row>
    <row r="706" spans="1:10" s="20" customFormat="1" x14ac:dyDescent="0.25">
      <c r="A706" s="16">
        <v>2025</v>
      </c>
      <c r="B706" s="18">
        <v>45748</v>
      </c>
      <c r="C706" s="18">
        <v>45838</v>
      </c>
      <c r="D706" s="19" t="s">
        <v>60</v>
      </c>
      <c r="E706" s="19" t="s">
        <v>839</v>
      </c>
      <c r="F706" s="18">
        <v>44108</v>
      </c>
      <c r="G706" s="18">
        <v>44108</v>
      </c>
      <c r="H706" s="8" t="s">
        <v>840</v>
      </c>
      <c r="I706" s="19" t="s">
        <v>68</v>
      </c>
      <c r="J706" s="18">
        <v>45838</v>
      </c>
    </row>
    <row r="707" spans="1:10" s="20" customFormat="1" x14ac:dyDescent="0.25">
      <c r="A707" s="16">
        <v>2025</v>
      </c>
      <c r="B707" s="18">
        <v>45748</v>
      </c>
      <c r="C707" s="18">
        <v>45838</v>
      </c>
      <c r="D707" s="19" t="s">
        <v>60</v>
      </c>
      <c r="E707" s="19" t="s">
        <v>841</v>
      </c>
      <c r="F707" s="18">
        <v>44117</v>
      </c>
      <c r="G707" s="18">
        <v>44117</v>
      </c>
      <c r="H707" s="7" t="s">
        <v>842</v>
      </c>
      <c r="I707" s="19" t="s">
        <v>68</v>
      </c>
      <c r="J707" s="18">
        <v>45838</v>
      </c>
    </row>
    <row r="708" spans="1:10" s="20" customFormat="1" x14ac:dyDescent="0.25">
      <c r="A708" s="16">
        <v>2025</v>
      </c>
      <c r="B708" s="18">
        <v>45748</v>
      </c>
      <c r="C708" s="18">
        <v>45838</v>
      </c>
      <c r="D708" s="19" t="s">
        <v>60</v>
      </c>
      <c r="E708" s="19" t="s">
        <v>843</v>
      </c>
      <c r="F708" s="18">
        <v>44257</v>
      </c>
      <c r="G708" s="18">
        <v>44257</v>
      </c>
      <c r="H708" s="21" t="s">
        <v>844</v>
      </c>
      <c r="I708" s="19" t="s">
        <v>68</v>
      </c>
      <c r="J708" s="18">
        <v>45838</v>
      </c>
    </row>
    <row r="709" spans="1:10" s="20" customFormat="1" x14ac:dyDescent="0.25">
      <c r="A709" s="16">
        <v>2025</v>
      </c>
      <c r="B709" s="18">
        <v>45748</v>
      </c>
      <c r="C709" s="18">
        <v>45838</v>
      </c>
      <c r="D709" s="19" t="s">
        <v>60</v>
      </c>
      <c r="E709" s="19" t="s">
        <v>845</v>
      </c>
      <c r="F709" s="18">
        <v>44487</v>
      </c>
      <c r="G709" s="18">
        <v>44487</v>
      </c>
      <c r="H709" s="7" t="s">
        <v>846</v>
      </c>
      <c r="I709" s="19" t="s">
        <v>68</v>
      </c>
      <c r="J709" s="18">
        <v>45838</v>
      </c>
    </row>
    <row r="710" spans="1:10" s="20" customFormat="1" x14ac:dyDescent="0.25">
      <c r="A710" s="16">
        <v>2025</v>
      </c>
      <c r="B710" s="18">
        <v>45748</v>
      </c>
      <c r="C710" s="18">
        <v>45838</v>
      </c>
      <c r="D710" s="19" t="s">
        <v>60</v>
      </c>
      <c r="E710" s="19" t="s">
        <v>847</v>
      </c>
      <c r="F710" s="18">
        <v>44644</v>
      </c>
      <c r="G710" s="18">
        <v>44644</v>
      </c>
      <c r="H710" s="7" t="s">
        <v>848</v>
      </c>
      <c r="I710" s="19" t="s">
        <v>68</v>
      </c>
      <c r="J710" s="18">
        <v>45838</v>
      </c>
    </row>
    <row r="711" spans="1:10" s="20" customFormat="1" x14ac:dyDescent="0.25">
      <c r="A711" s="16">
        <v>2025</v>
      </c>
      <c r="B711" s="18">
        <v>45748</v>
      </c>
      <c r="C711" s="18">
        <v>45838</v>
      </c>
      <c r="D711" s="19" t="s">
        <v>60</v>
      </c>
      <c r="E711" s="19" t="s">
        <v>849</v>
      </c>
      <c r="F711" s="18">
        <v>44748</v>
      </c>
      <c r="G711" s="18">
        <v>44748</v>
      </c>
      <c r="H711" s="8" t="s">
        <v>850</v>
      </c>
      <c r="I711" s="19" t="s">
        <v>68</v>
      </c>
      <c r="J711" s="18">
        <v>45838</v>
      </c>
    </row>
    <row r="712" spans="1:10" s="20" customFormat="1" x14ac:dyDescent="0.25">
      <c r="A712" s="16">
        <v>2025</v>
      </c>
      <c r="B712" s="18">
        <v>45748</v>
      </c>
      <c r="C712" s="18">
        <v>45838</v>
      </c>
      <c r="D712" s="19" t="s">
        <v>60</v>
      </c>
      <c r="E712" s="19" t="s">
        <v>851</v>
      </c>
      <c r="F712" s="18">
        <v>44757</v>
      </c>
      <c r="G712" s="18">
        <v>44757</v>
      </c>
      <c r="H712" s="8" t="s">
        <v>852</v>
      </c>
      <c r="I712" s="19" t="s">
        <v>68</v>
      </c>
      <c r="J712" s="18">
        <v>45838</v>
      </c>
    </row>
    <row r="713" spans="1:10" s="20" customFormat="1" x14ac:dyDescent="0.25">
      <c r="A713" s="16">
        <v>2025</v>
      </c>
      <c r="B713" s="18">
        <v>45748</v>
      </c>
      <c r="C713" s="18">
        <v>45838</v>
      </c>
      <c r="D713" s="19" t="s">
        <v>60</v>
      </c>
      <c r="E713" s="19" t="s">
        <v>853</v>
      </c>
      <c r="F713" s="18">
        <v>45033</v>
      </c>
      <c r="G713" s="18">
        <v>45033</v>
      </c>
      <c r="H713" s="8" t="s">
        <v>854</v>
      </c>
      <c r="I713" s="19" t="s">
        <v>68</v>
      </c>
      <c r="J713" s="18">
        <v>45838</v>
      </c>
    </row>
    <row r="714" spans="1:10" s="20" customFormat="1" x14ac:dyDescent="0.25">
      <c r="A714" s="16">
        <v>2025</v>
      </c>
      <c r="B714" s="18">
        <v>45748</v>
      </c>
      <c r="C714" s="18">
        <v>45838</v>
      </c>
      <c r="D714" s="19" t="s">
        <v>60</v>
      </c>
      <c r="E714" s="19" t="s">
        <v>1020</v>
      </c>
      <c r="F714" s="18">
        <v>45429</v>
      </c>
      <c r="G714" s="18">
        <v>45429</v>
      </c>
      <c r="H714" s="6" t="s">
        <v>1019</v>
      </c>
      <c r="I714" s="19" t="s">
        <v>68</v>
      </c>
      <c r="J714" s="18">
        <v>45838</v>
      </c>
    </row>
    <row r="715" spans="1:10" s="20" customFormat="1" x14ac:dyDescent="0.25">
      <c r="A715" s="16">
        <v>2025</v>
      </c>
      <c r="B715" s="18">
        <v>45748</v>
      </c>
      <c r="C715" s="18">
        <v>45838</v>
      </c>
      <c r="D715" s="19" t="s">
        <v>60</v>
      </c>
      <c r="E715" s="19" t="s">
        <v>855</v>
      </c>
      <c r="F715" s="18">
        <v>38509</v>
      </c>
      <c r="G715" s="18">
        <v>38509</v>
      </c>
      <c r="H715" s="7" t="s">
        <v>856</v>
      </c>
      <c r="I715" s="19" t="s">
        <v>68</v>
      </c>
      <c r="J715" s="18">
        <v>45838</v>
      </c>
    </row>
    <row r="716" spans="1:10" s="20" customFormat="1" x14ac:dyDescent="0.25">
      <c r="A716" s="16">
        <v>2025</v>
      </c>
      <c r="B716" s="18">
        <v>45748</v>
      </c>
      <c r="C716" s="18">
        <v>45838</v>
      </c>
      <c r="D716" s="19" t="s">
        <v>60</v>
      </c>
      <c r="E716" s="19" t="s">
        <v>857</v>
      </c>
      <c r="F716" s="18">
        <v>38523</v>
      </c>
      <c r="G716" s="18">
        <v>38523</v>
      </c>
      <c r="H716" s="7" t="s">
        <v>858</v>
      </c>
      <c r="I716" s="19" t="s">
        <v>68</v>
      </c>
      <c r="J716" s="18">
        <v>45838</v>
      </c>
    </row>
    <row r="717" spans="1:10" s="20" customFormat="1" x14ac:dyDescent="0.25">
      <c r="A717" s="16">
        <v>2025</v>
      </c>
      <c r="B717" s="18">
        <v>45748</v>
      </c>
      <c r="C717" s="18">
        <v>45838</v>
      </c>
      <c r="D717" s="19" t="s">
        <v>60</v>
      </c>
      <c r="E717" s="19" t="s">
        <v>859</v>
      </c>
      <c r="F717" s="18">
        <v>38395</v>
      </c>
      <c r="G717" s="18">
        <v>38395</v>
      </c>
      <c r="H717" s="7" t="s">
        <v>860</v>
      </c>
      <c r="I717" s="19" t="s">
        <v>68</v>
      </c>
      <c r="J717" s="18">
        <v>45838</v>
      </c>
    </row>
    <row r="718" spans="1:10" s="20" customFormat="1" x14ac:dyDescent="0.25">
      <c r="A718" s="16">
        <v>2025</v>
      </c>
      <c r="B718" s="18">
        <v>45748</v>
      </c>
      <c r="C718" s="18">
        <v>45838</v>
      </c>
      <c r="D718" s="19" t="s">
        <v>61</v>
      </c>
      <c r="E718" s="19" t="s">
        <v>859</v>
      </c>
      <c r="F718" s="18">
        <v>38625</v>
      </c>
      <c r="G718" s="18">
        <v>38598</v>
      </c>
      <c r="H718" s="7" t="s">
        <v>861</v>
      </c>
      <c r="I718" s="19" t="s">
        <v>68</v>
      </c>
      <c r="J718" s="18">
        <v>45838</v>
      </c>
    </row>
    <row r="719" spans="1:10" s="20" customFormat="1" x14ac:dyDescent="0.25">
      <c r="A719" s="16">
        <v>2025</v>
      </c>
      <c r="B719" s="18">
        <v>45748</v>
      </c>
      <c r="C719" s="18">
        <v>45838</v>
      </c>
      <c r="D719" s="19" t="s">
        <v>61</v>
      </c>
      <c r="E719" s="19" t="s">
        <v>862</v>
      </c>
      <c r="F719" s="18">
        <v>38705</v>
      </c>
      <c r="G719" s="18">
        <v>38705</v>
      </c>
      <c r="H719" s="7" t="s">
        <v>863</v>
      </c>
      <c r="I719" s="19" t="s">
        <v>68</v>
      </c>
      <c r="J719" s="18">
        <v>45838</v>
      </c>
    </row>
    <row r="720" spans="1:10" s="20" customFormat="1" x14ac:dyDescent="0.25">
      <c r="A720" s="16">
        <v>2025</v>
      </c>
      <c r="B720" s="18">
        <v>45748</v>
      </c>
      <c r="C720" s="18">
        <v>45838</v>
      </c>
      <c r="D720" s="19" t="s">
        <v>61</v>
      </c>
      <c r="E720" s="19" t="s">
        <v>864</v>
      </c>
      <c r="F720" s="18">
        <v>38614</v>
      </c>
      <c r="G720" s="18">
        <v>38614</v>
      </c>
      <c r="H720" s="7" t="s">
        <v>865</v>
      </c>
      <c r="I720" s="19" t="s">
        <v>68</v>
      </c>
      <c r="J720" s="18">
        <v>45838</v>
      </c>
    </row>
    <row r="721" spans="1:10" s="20" customFormat="1" x14ac:dyDescent="0.25">
      <c r="A721" s="16">
        <v>2025</v>
      </c>
      <c r="B721" s="18">
        <v>45748</v>
      </c>
      <c r="C721" s="18">
        <v>45838</v>
      </c>
      <c r="D721" s="19" t="s">
        <v>61</v>
      </c>
      <c r="E721" s="19" t="s">
        <v>866</v>
      </c>
      <c r="F721" s="18">
        <v>38764</v>
      </c>
      <c r="G721" s="18">
        <v>38764</v>
      </c>
      <c r="H721" s="7" t="s">
        <v>867</v>
      </c>
      <c r="I721" s="19" t="s">
        <v>68</v>
      </c>
      <c r="J721" s="18">
        <v>45838</v>
      </c>
    </row>
    <row r="722" spans="1:10" s="20" customFormat="1" x14ac:dyDescent="0.25">
      <c r="A722" s="16">
        <v>2025</v>
      </c>
      <c r="B722" s="18">
        <v>45748</v>
      </c>
      <c r="C722" s="18">
        <v>45838</v>
      </c>
      <c r="D722" s="19" t="s">
        <v>61</v>
      </c>
      <c r="E722" s="19" t="s">
        <v>868</v>
      </c>
      <c r="F722" s="18">
        <v>39253</v>
      </c>
      <c r="G722" s="18">
        <v>39253</v>
      </c>
      <c r="H722" s="7" t="s">
        <v>869</v>
      </c>
      <c r="I722" s="19" t="s">
        <v>68</v>
      </c>
      <c r="J722" s="18">
        <v>45838</v>
      </c>
    </row>
    <row r="723" spans="1:10" s="20" customFormat="1" x14ac:dyDescent="0.25">
      <c r="A723" s="16">
        <v>2025</v>
      </c>
      <c r="B723" s="18">
        <v>45748</v>
      </c>
      <c r="C723" s="18">
        <v>45838</v>
      </c>
      <c r="D723" s="19" t="s">
        <v>66</v>
      </c>
      <c r="E723" s="19" t="s">
        <v>870</v>
      </c>
      <c r="F723" s="18">
        <v>41101</v>
      </c>
      <c r="G723" s="18">
        <v>41101</v>
      </c>
      <c r="H723" s="21" t="s">
        <v>871</v>
      </c>
      <c r="I723" s="19" t="s">
        <v>68</v>
      </c>
      <c r="J723" s="18">
        <v>45838</v>
      </c>
    </row>
    <row r="724" spans="1:10" s="20" customFormat="1" x14ac:dyDescent="0.25">
      <c r="A724" s="16">
        <v>2025</v>
      </c>
      <c r="B724" s="18">
        <v>45748</v>
      </c>
      <c r="C724" s="18">
        <v>45838</v>
      </c>
      <c r="D724" s="19" t="s">
        <v>66</v>
      </c>
      <c r="E724" s="19" t="s">
        <v>872</v>
      </c>
      <c r="F724" s="18">
        <v>42006</v>
      </c>
      <c r="G724" s="18">
        <v>42006</v>
      </c>
      <c r="H724" s="7" t="s">
        <v>873</v>
      </c>
      <c r="I724" s="19" t="s">
        <v>68</v>
      </c>
      <c r="J724" s="18">
        <v>45838</v>
      </c>
    </row>
    <row r="725" spans="1:10" s="20" customFormat="1" x14ac:dyDescent="0.25">
      <c r="A725" s="16">
        <v>2025</v>
      </c>
      <c r="B725" s="18">
        <v>45748</v>
      </c>
      <c r="C725" s="18">
        <v>45838</v>
      </c>
      <c r="D725" s="19" t="s">
        <v>66</v>
      </c>
      <c r="E725" s="19" t="s">
        <v>874</v>
      </c>
      <c r="F725" s="18">
        <v>43416</v>
      </c>
      <c r="G725" s="18">
        <v>43416</v>
      </c>
      <c r="H725" s="21" t="s">
        <v>875</v>
      </c>
      <c r="I725" s="19" t="s">
        <v>68</v>
      </c>
      <c r="J725" s="18">
        <v>45838</v>
      </c>
    </row>
    <row r="726" spans="1:10" s="20" customFormat="1" x14ac:dyDescent="0.25">
      <c r="A726" s="16">
        <v>2025</v>
      </c>
      <c r="B726" s="18">
        <v>45748</v>
      </c>
      <c r="C726" s="18">
        <v>45838</v>
      </c>
      <c r="D726" s="19" t="s">
        <v>66</v>
      </c>
      <c r="E726" s="19" t="s">
        <v>876</v>
      </c>
      <c r="F726" s="18">
        <v>43133</v>
      </c>
      <c r="G726" s="18">
        <v>43133</v>
      </c>
      <c r="H726" s="21" t="s">
        <v>877</v>
      </c>
      <c r="I726" s="19" t="s">
        <v>68</v>
      </c>
      <c r="J726" s="18">
        <v>45838</v>
      </c>
    </row>
    <row r="727" spans="1:10" s="20" customFormat="1" x14ac:dyDescent="0.25">
      <c r="A727" s="16">
        <v>2025</v>
      </c>
      <c r="B727" s="18">
        <v>45748</v>
      </c>
      <c r="C727" s="18">
        <v>45838</v>
      </c>
      <c r="D727" s="19" t="s">
        <v>66</v>
      </c>
      <c r="E727" s="19" t="s">
        <v>878</v>
      </c>
      <c r="F727" s="18">
        <v>43299</v>
      </c>
      <c r="G727" s="18">
        <v>43299</v>
      </c>
      <c r="H727" s="21" t="s">
        <v>879</v>
      </c>
      <c r="I727" s="19" t="s">
        <v>68</v>
      </c>
      <c r="J727" s="18">
        <v>45838</v>
      </c>
    </row>
    <row r="728" spans="1:10" s="20" customFormat="1" x14ac:dyDescent="0.25">
      <c r="A728" s="16">
        <v>2025</v>
      </c>
      <c r="B728" s="18">
        <v>45748</v>
      </c>
      <c r="C728" s="18">
        <v>45838</v>
      </c>
      <c r="D728" s="19" t="s">
        <v>66</v>
      </c>
      <c r="E728" s="19" t="s">
        <v>880</v>
      </c>
      <c r="F728" s="18">
        <v>43133</v>
      </c>
      <c r="G728" s="18">
        <v>43133</v>
      </c>
      <c r="H728" s="6" t="s">
        <v>881</v>
      </c>
      <c r="I728" s="19" t="s">
        <v>68</v>
      </c>
      <c r="J728" s="18">
        <v>45838</v>
      </c>
    </row>
    <row r="729" spans="1:10" s="20" customFormat="1" x14ac:dyDescent="0.25">
      <c r="A729" s="16">
        <v>2025</v>
      </c>
      <c r="B729" s="18">
        <v>45748</v>
      </c>
      <c r="C729" s="18">
        <v>45838</v>
      </c>
      <c r="D729" s="19" t="s">
        <v>66</v>
      </c>
      <c r="E729" s="19" t="s">
        <v>882</v>
      </c>
      <c r="F729" s="18">
        <v>43259</v>
      </c>
      <c r="G729" s="18">
        <v>43259</v>
      </c>
      <c r="H729" s="21" t="s">
        <v>883</v>
      </c>
      <c r="I729" s="19" t="s">
        <v>68</v>
      </c>
      <c r="J729" s="18">
        <v>45838</v>
      </c>
    </row>
    <row r="730" spans="1:10" s="20" customFormat="1" x14ac:dyDescent="0.25">
      <c r="A730" s="16">
        <v>2025</v>
      </c>
      <c r="B730" s="18">
        <v>45748</v>
      </c>
      <c r="C730" s="18">
        <v>45838</v>
      </c>
      <c r="D730" s="19" t="s">
        <v>66</v>
      </c>
      <c r="E730" s="19" t="s">
        <v>884</v>
      </c>
      <c r="F730" s="18">
        <v>43323</v>
      </c>
      <c r="G730" s="18">
        <v>43323</v>
      </c>
      <c r="H730" s="21" t="s">
        <v>885</v>
      </c>
      <c r="I730" s="19" t="s">
        <v>68</v>
      </c>
      <c r="J730" s="18">
        <v>45838</v>
      </c>
    </row>
    <row r="731" spans="1:10" s="20" customFormat="1" x14ac:dyDescent="0.25">
      <c r="A731" s="16">
        <v>2025</v>
      </c>
      <c r="B731" s="18">
        <v>45748</v>
      </c>
      <c r="C731" s="18">
        <v>45838</v>
      </c>
      <c r="D731" s="19" t="s">
        <v>66</v>
      </c>
      <c r="E731" s="19" t="s">
        <v>886</v>
      </c>
      <c r="F731" s="18">
        <v>43323</v>
      </c>
      <c r="G731" s="18">
        <v>43323</v>
      </c>
      <c r="H731" s="21" t="s">
        <v>887</v>
      </c>
      <c r="I731" s="19" t="s">
        <v>68</v>
      </c>
      <c r="J731" s="18">
        <v>45838</v>
      </c>
    </row>
    <row r="732" spans="1:10" s="20" customFormat="1" x14ac:dyDescent="0.25">
      <c r="A732" s="16">
        <v>2025</v>
      </c>
      <c r="B732" s="18">
        <v>45748</v>
      </c>
      <c r="C732" s="18">
        <v>45838</v>
      </c>
      <c r="D732" s="19" t="s">
        <v>66</v>
      </c>
      <c r="E732" s="19" t="s">
        <v>888</v>
      </c>
      <c r="F732" s="18">
        <v>43323</v>
      </c>
      <c r="G732" s="18">
        <v>43323</v>
      </c>
      <c r="H732" s="21" t="s">
        <v>889</v>
      </c>
      <c r="I732" s="19" t="s">
        <v>68</v>
      </c>
      <c r="J732" s="18">
        <v>45838</v>
      </c>
    </row>
    <row r="733" spans="1:10" s="20" customFormat="1" x14ac:dyDescent="0.25">
      <c r="A733" s="16">
        <v>2025</v>
      </c>
      <c r="B733" s="18">
        <v>45748</v>
      </c>
      <c r="C733" s="18">
        <v>45838</v>
      </c>
      <c r="D733" s="19" t="s">
        <v>66</v>
      </c>
      <c r="E733" s="19" t="s">
        <v>890</v>
      </c>
      <c r="F733" s="18">
        <v>43647</v>
      </c>
      <c r="G733" s="18">
        <v>43647</v>
      </c>
      <c r="H733" s="6" t="s">
        <v>891</v>
      </c>
      <c r="I733" s="19" t="s">
        <v>68</v>
      </c>
      <c r="J733" s="18">
        <v>45838</v>
      </c>
    </row>
    <row r="734" spans="1:10" s="20" customFormat="1" x14ac:dyDescent="0.25">
      <c r="A734" s="16">
        <v>2025</v>
      </c>
      <c r="B734" s="18">
        <v>45748</v>
      </c>
      <c r="C734" s="18">
        <v>45838</v>
      </c>
      <c r="D734" s="19" t="s">
        <v>66</v>
      </c>
      <c r="E734" s="19" t="s">
        <v>882</v>
      </c>
      <c r="F734" s="17">
        <v>43259</v>
      </c>
      <c r="G734" s="17">
        <v>43259</v>
      </c>
      <c r="H734" s="6" t="s">
        <v>883</v>
      </c>
      <c r="I734" s="19" t="s">
        <v>68</v>
      </c>
      <c r="J734" s="18">
        <v>45838</v>
      </c>
    </row>
    <row r="735" spans="1:10" s="20" customFormat="1" x14ac:dyDescent="0.25">
      <c r="A735" s="16">
        <v>2025</v>
      </c>
      <c r="B735" s="18">
        <v>45748</v>
      </c>
      <c r="C735" s="18">
        <v>45838</v>
      </c>
      <c r="D735" s="19" t="s">
        <v>66</v>
      </c>
      <c r="E735" s="19" t="s">
        <v>884</v>
      </c>
      <c r="F735" s="17">
        <v>43323</v>
      </c>
      <c r="G735" s="17">
        <v>43323</v>
      </c>
      <c r="H735" s="6" t="s">
        <v>885</v>
      </c>
      <c r="I735" s="19" t="s">
        <v>68</v>
      </c>
      <c r="J735" s="18">
        <v>45838</v>
      </c>
    </row>
    <row r="736" spans="1:10" s="20" customFormat="1" x14ac:dyDescent="0.25">
      <c r="A736" s="16">
        <v>2025</v>
      </c>
      <c r="B736" s="18">
        <v>45748</v>
      </c>
      <c r="C736" s="18">
        <v>45838</v>
      </c>
      <c r="D736" s="19" t="s">
        <v>66</v>
      </c>
      <c r="E736" s="19" t="s">
        <v>886</v>
      </c>
      <c r="F736" s="17">
        <v>43323</v>
      </c>
      <c r="G736" s="17">
        <v>43323</v>
      </c>
      <c r="H736" s="21" t="s">
        <v>887</v>
      </c>
      <c r="I736" s="19" t="s">
        <v>68</v>
      </c>
      <c r="J736" s="18">
        <v>45838</v>
      </c>
    </row>
    <row r="737" spans="1:10" s="20" customFormat="1" x14ac:dyDescent="0.25">
      <c r="A737" s="16">
        <v>2025</v>
      </c>
      <c r="B737" s="18">
        <v>45748</v>
      </c>
      <c r="C737" s="18">
        <v>45838</v>
      </c>
      <c r="D737" s="19" t="s">
        <v>66</v>
      </c>
      <c r="E737" s="19" t="s">
        <v>888</v>
      </c>
      <c r="F737" s="26">
        <v>43323</v>
      </c>
      <c r="G737" s="26">
        <v>43323</v>
      </c>
      <c r="H737" s="21" t="s">
        <v>889</v>
      </c>
      <c r="I737" s="19" t="s">
        <v>68</v>
      </c>
      <c r="J737" s="18">
        <v>45838</v>
      </c>
    </row>
    <row r="738" spans="1:10" s="20" customFormat="1" x14ac:dyDescent="0.25">
      <c r="A738" s="16">
        <v>2025</v>
      </c>
      <c r="B738" s="18">
        <v>45748</v>
      </c>
      <c r="C738" s="18">
        <v>45838</v>
      </c>
      <c r="D738" s="19" t="s">
        <v>66</v>
      </c>
      <c r="E738" s="19" t="s">
        <v>878</v>
      </c>
      <c r="F738" s="17">
        <v>43299</v>
      </c>
      <c r="G738" s="17">
        <v>43299</v>
      </c>
      <c r="H738" s="21" t="s">
        <v>879</v>
      </c>
      <c r="I738" s="19" t="s">
        <v>68</v>
      </c>
      <c r="J738" s="18">
        <v>45838</v>
      </c>
    </row>
    <row r="739" spans="1:10" s="20" customFormat="1" x14ac:dyDescent="0.25">
      <c r="A739" s="16">
        <v>2025</v>
      </c>
      <c r="B739" s="18">
        <v>45748</v>
      </c>
      <c r="C739" s="18">
        <v>45838</v>
      </c>
      <c r="D739" s="19" t="s">
        <v>66</v>
      </c>
      <c r="E739" s="19" t="s">
        <v>874</v>
      </c>
      <c r="F739" s="17">
        <v>43416</v>
      </c>
      <c r="G739" s="17">
        <v>43416</v>
      </c>
      <c r="H739" s="21" t="s">
        <v>875</v>
      </c>
      <c r="I739" s="19" t="s">
        <v>68</v>
      </c>
      <c r="J739" s="18">
        <v>45838</v>
      </c>
    </row>
    <row r="740" spans="1:10" s="20" customFormat="1" x14ac:dyDescent="0.25">
      <c r="A740" s="16">
        <v>2025</v>
      </c>
      <c r="B740" s="18">
        <v>45748</v>
      </c>
      <c r="C740" s="18">
        <v>45838</v>
      </c>
      <c r="D740" s="19" t="s">
        <v>66</v>
      </c>
      <c r="E740" s="19" t="s">
        <v>892</v>
      </c>
      <c r="F740" s="17">
        <v>43070</v>
      </c>
      <c r="G740" s="17">
        <v>43070</v>
      </c>
      <c r="H740" s="21" t="s">
        <v>893</v>
      </c>
      <c r="I740" s="19" t="s">
        <v>68</v>
      </c>
      <c r="J740" s="18">
        <v>45838</v>
      </c>
    </row>
    <row r="741" spans="1:10" s="20" customFormat="1" x14ac:dyDescent="0.25">
      <c r="A741" s="16">
        <v>2025</v>
      </c>
      <c r="B741" s="18">
        <v>45748</v>
      </c>
      <c r="C741" s="18">
        <v>45838</v>
      </c>
      <c r="D741" s="19" t="s">
        <v>66</v>
      </c>
      <c r="E741" s="19" t="s">
        <v>894</v>
      </c>
      <c r="F741" s="17">
        <v>43959</v>
      </c>
      <c r="G741" s="17">
        <v>43959</v>
      </c>
      <c r="H741" s="21" t="s">
        <v>895</v>
      </c>
      <c r="I741" s="19" t="s">
        <v>68</v>
      </c>
      <c r="J741" s="18">
        <v>45838</v>
      </c>
    </row>
    <row r="742" spans="1:10" s="20" customFormat="1" x14ac:dyDescent="0.25">
      <c r="A742" s="16">
        <v>2025</v>
      </c>
      <c r="B742" s="18">
        <v>45748</v>
      </c>
      <c r="C742" s="18">
        <v>45838</v>
      </c>
      <c r="D742" s="19" t="s">
        <v>66</v>
      </c>
      <c r="E742" s="27" t="s">
        <v>896</v>
      </c>
      <c r="F742" s="17">
        <v>44110</v>
      </c>
      <c r="G742" s="17">
        <v>44110</v>
      </c>
      <c r="H742" s="8" t="s">
        <v>897</v>
      </c>
      <c r="I742" s="19" t="s">
        <v>68</v>
      </c>
      <c r="J742" s="18">
        <v>45838</v>
      </c>
    </row>
    <row r="743" spans="1:10" s="20" customFormat="1" x14ac:dyDescent="0.25">
      <c r="A743" s="16">
        <v>2025</v>
      </c>
      <c r="B743" s="18">
        <v>45748</v>
      </c>
      <c r="C743" s="18">
        <v>45838</v>
      </c>
      <c r="D743" s="19" t="s">
        <v>66</v>
      </c>
      <c r="E743" s="28" t="s">
        <v>898</v>
      </c>
      <c r="F743" s="17">
        <v>43297</v>
      </c>
      <c r="G743" s="17">
        <v>43297</v>
      </c>
      <c r="H743" s="8" t="s">
        <v>899</v>
      </c>
      <c r="I743" s="19" t="s">
        <v>68</v>
      </c>
      <c r="J743" s="18">
        <v>45838</v>
      </c>
    </row>
    <row r="744" spans="1:10" s="20" customFormat="1" x14ac:dyDescent="0.25">
      <c r="A744" s="16">
        <v>2025</v>
      </c>
      <c r="B744" s="18">
        <v>45748</v>
      </c>
      <c r="C744" s="18">
        <v>45838</v>
      </c>
      <c r="D744" s="19" t="s">
        <v>66</v>
      </c>
      <c r="E744" s="19" t="s">
        <v>900</v>
      </c>
      <c r="F744" s="17">
        <v>43297</v>
      </c>
      <c r="G744" s="17">
        <v>43297</v>
      </c>
      <c r="H744" s="6" t="s">
        <v>901</v>
      </c>
      <c r="I744" s="19" t="s">
        <v>68</v>
      </c>
      <c r="J744" s="18">
        <v>45838</v>
      </c>
    </row>
    <row r="745" spans="1:10" s="20" customFormat="1" x14ac:dyDescent="0.25">
      <c r="A745" s="16">
        <v>2025</v>
      </c>
      <c r="B745" s="18">
        <v>45748</v>
      </c>
      <c r="C745" s="18">
        <v>45838</v>
      </c>
      <c r="D745" s="19" t="s">
        <v>66</v>
      </c>
      <c r="E745" s="27" t="s">
        <v>902</v>
      </c>
      <c r="F745" s="17">
        <v>44476</v>
      </c>
      <c r="G745" s="17">
        <v>44476</v>
      </c>
      <c r="H745" s="8" t="s">
        <v>903</v>
      </c>
      <c r="I745" s="19" t="s">
        <v>68</v>
      </c>
      <c r="J745" s="18">
        <v>45838</v>
      </c>
    </row>
    <row r="746" spans="1:10" x14ac:dyDescent="0.25">
      <c r="A746" s="2">
        <v>2025</v>
      </c>
      <c r="B746" s="3">
        <v>45748</v>
      </c>
      <c r="C746" s="3">
        <v>45838</v>
      </c>
      <c r="D746" s="4" t="s">
        <v>66</v>
      </c>
      <c r="E746" s="4" t="s">
        <v>904</v>
      </c>
      <c r="F746" s="5">
        <v>44317</v>
      </c>
      <c r="G746" s="5">
        <v>44317</v>
      </c>
      <c r="H746" s="1" t="s">
        <v>905</v>
      </c>
      <c r="I746" s="4" t="s">
        <v>68</v>
      </c>
      <c r="J746" s="3">
        <v>45838</v>
      </c>
    </row>
    <row r="747" spans="1:10" s="20" customFormat="1" x14ac:dyDescent="0.25">
      <c r="A747" s="16">
        <v>2025</v>
      </c>
      <c r="B747" s="18">
        <v>45748</v>
      </c>
      <c r="C747" s="18">
        <v>45838</v>
      </c>
      <c r="D747" s="19" t="s">
        <v>66</v>
      </c>
      <c r="E747" s="19" t="s">
        <v>906</v>
      </c>
      <c r="F747" s="17">
        <v>42131</v>
      </c>
      <c r="G747" s="17">
        <v>42131</v>
      </c>
      <c r="H747" s="8" t="s">
        <v>907</v>
      </c>
      <c r="I747" s="19" t="s">
        <v>68</v>
      </c>
      <c r="J747" s="18">
        <v>45838</v>
      </c>
    </row>
    <row r="748" spans="1:10" s="20" customFormat="1" x14ac:dyDescent="0.25">
      <c r="A748" s="16">
        <v>2025</v>
      </c>
      <c r="B748" s="18">
        <v>45748</v>
      </c>
      <c r="C748" s="18">
        <v>45838</v>
      </c>
      <c r="D748" s="19" t="s">
        <v>66</v>
      </c>
      <c r="E748" s="19" t="s">
        <v>908</v>
      </c>
      <c r="F748" s="17">
        <v>43101</v>
      </c>
      <c r="G748" s="17">
        <v>43101</v>
      </c>
      <c r="H748" s="8" t="s">
        <v>909</v>
      </c>
      <c r="I748" s="19" t="s">
        <v>68</v>
      </c>
      <c r="J748" s="18">
        <v>45838</v>
      </c>
    </row>
    <row r="749" spans="1:10" s="20" customFormat="1" x14ac:dyDescent="0.25">
      <c r="A749" s="16">
        <v>2025</v>
      </c>
      <c r="B749" s="18">
        <v>45748</v>
      </c>
      <c r="C749" s="18">
        <v>45838</v>
      </c>
      <c r="D749" s="19" t="s">
        <v>66</v>
      </c>
      <c r="E749" s="29" t="s">
        <v>910</v>
      </c>
      <c r="F749" s="17">
        <v>43133</v>
      </c>
      <c r="G749" s="17">
        <v>43133</v>
      </c>
      <c r="H749" s="8" t="s">
        <v>911</v>
      </c>
      <c r="I749" s="19" t="s">
        <v>68</v>
      </c>
      <c r="J749" s="18">
        <v>45838</v>
      </c>
    </row>
    <row r="750" spans="1:10" s="20" customFormat="1" x14ac:dyDescent="0.25">
      <c r="A750" s="16">
        <v>2025</v>
      </c>
      <c r="B750" s="18">
        <v>45748</v>
      </c>
      <c r="C750" s="18">
        <v>45838</v>
      </c>
      <c r="D750" s="19" t="s">
        <v>66</v>
      </c>
      <c r="E750" s="19" t="s">
        <v>912</v>
      </c>
      <c r="F750" s="30">
        <v>45870</v>
      </c>
      <c r="G750" s="30">
        <v>45870</v>
      </c>
      <c r="H750" s="10" t="s">
        <v>1331</v>
      </c>
      <c r="I750" s="19" t="s">
        <v>68</v>
      </c>
      <c r="J750" s="18">
        <v>45838</v>
      </c>
    </row>
    <row r="751" spans="1:10" s="20" customFormat="1" x14ac:dyDescent="0.25">
      <c r="A751" s="31">
        <v>2025</v>
      </c>
      <c r="B751" s="32">
        <v>45748</v>
      </c>
      <c r="C751" s="32">
        <v>45838</v>
      </c>
      <c r="D751" s="19" t="s">
        <v>66</v>
      </c>
      <c r="E751" s="19" t="s">
        <v>1336</v>
      </c>
      <c r="F751" s="32">
        <v>45322</v>
      </c>
      <c r="G751" s="32">
        <v>45535</v>
      </c>
      <c r="H751" s="10" t="s">
        <v>1337</v>
      </c>
      <c r="I751" s="19" t="s">
        <v>68</v>
      </c>
      <c r="J751" s="32">
        <v>45838</v>
      </c>
    </row>
    <row r="752" spans="1:10" s="20" customFormat="1" x14ac:dyDescent="0.25">
      <c r="A752" s="33"/>
    </row>
    <row r="753" spans="1:1" x14ac:dyDescent="0.25">
      <c r="A753" s="9"/>
    </row>
    <row r="754" spans="1:1" x14ac:dyDescent="0.25">
      <c r="A754" s="9"/>
    </row>
    <row r="755" spans="1:1" x14ac:dyDescent="0.25">
      <c r="A755" s="9"/>
    </row>
    <row r="756" spans="1:1" x14ac:dyDescent="0.25">
      <c r="A756" s="9"/>
    </row>
    <row r="757" spans="1:1" x14ac:dyDescent="0.25">
      <c r="A757" s="9"/>
    </row>
    <row r="758" spans="1:1" x14ac:dyDescent="0.25">
      <c r="A758" s="9"/>
    </row>
    <row r="759" spans="1:1" x14ac:dyDescent="0.25">
      <c r="A759" s="9"/>
    </row>
    <row r="760" spans="1:1" x14ac:dyDescent="0.25">
      <c r="A760" s="9"/>
    </row>
    <row r="761" spans="1:1" x14ac:dyDescent="0.25">
      <c r="A761" s="9"/>
    </row>
    <row r="762" spans="1:1" x14ac:dyDescent="0.25">
      <c r="A762" s="9"/>
    </row>
    <row r="763" spans="1:1" x14ac:dyDescent="0.25">
      <c r="A763" s="9"/>
    </row>
    <row r="764" spans="1:1" x14ac:dyDescent="0.25">
      <c r="A764" s="9"/>
    </row>
    <row r="765" spans="1:1" x14ac:dyDescent="0.25">
      <c r="A765" s="9"/>
    </row>
    <row r="769" customFormat="1" x14ac:dyDescent="0.25"/>
  </sheetData>
  <mergeCells count="7">
    <mergeCell ref="A6:K6"/>
    <mergeCell ref="A2:C2"/>
    <mergeCell ref="D2:F2"/>
    <mergeCell ref="G2:I2"/>
    <mergeCell ref="A3:C3"/>
    <mergeCell ref="D3:F3"/>
    <mergeCell ref="G3:I3"/>
  </mergeCells>
  <dataValidations count="1">
    <dataValidation type="list" allowBlank="1" showErrorMessage="1" sqref="D8:D247 D250:D288 D290:D722" xr:uid="{00000000-0002-0000-0000-000000000000}">
      <formula1>Hidden_13</formula1>
    </dataValidation>
  </dataValidations>
  <hyperlinks>
    <hyperlink ref="H9" r:id="rId1" xr:uid="{00000000-0004-0000-0000-000000000000}"/>
    <hyperlink ref="H10" r:id="rId2" xr:uid="{00000000-0004-0000-0000-000001000000}"/>
    <hyperlink ref="H11" r:id="rId3" xr:uid="{00000000-0004-0000-0000-000002000000}"/>
    <hyperlink ref="H12" r:id="rId4" xr:uid="{00000000-0004-0000-0000-000003000000}"/>
    <hyperlink ref="H13" r:id="rId5" xr:uid="{00000000-0004-0000-0000-000004000000}"/>
    <hyperlink ref="H14" r:id="rId6" xr:uid="{00000000-0004-0000-0000-000005000000}"/>
    <hyperlink ref="H15" r:id="rId7" xr:uid="{00000000-0004-0000-0000-000006000000}"/>
    <hyperlink ref="H16" r:id="rId8" xr:uid="{00000000-0004-0000-0000-000007000000}"/>
    <hyperlink ref="H17" r:id="rId9" xr:uid="{00000000-0004-0000-0000-000008000000}"/>
    <hyperlink ref="H19" r:id="rId10" xr:uid="{00000000-0004-0000-0000-000009000000}"/>
    <hyperlink ref="H20" r:id="rId11" xr:uid="{00000000-0004-0000-0000-00000A000000}"/>
    <hyperlink ref="H23" r:id="rId12" xr:uid="{00000000-0004-0000-0000-00000B000000}"/>
    <hyperlink ref="H24" r:id="rId13" xr:uid="{00000000-0004-0000-0000-00000C000000}"/>
    <hyperlink ref="H32" r:id="rId14" xr:uid="{00000000-0004-0000-0000-00000D000000}"/>
    <hyperlink ref="H34" r:id="rId15" xr:uid="{00000000-0004-0000-0000-00000E000000}"/>
    <hyperlink ref="H35" r:id="rId16" xr:uid="{00000000-0004-0000-0000-00000F000000}"/>
    <hyperlink ref="H38" r:id="rId17" xr:uid="{00000000-0004-0000-0000-000010000000}"/>
    <hyperlink ref="H39" r:id="rId18" xr:uid="{00000000-0004-0000-0000-000011000000}"/>
    <hyperlink ref="H41" r:id="rId19" xr:uid="{00000000-0004-0000-0000-000012000000}"/>
    <hyperlink ref="H45" r:id="rId20" xr:uid="{00000000-0004-0000-0000-000013000000}"/>
    <hyperlink ref="H46" r:id="rId21" xr:uid="{00000000-0004-0000-0000-000014000000}"/>
    <hyperlink ref="H47" r:id="rId22" xr:uid="{00000000-0004-0000-0000-000015000000}"/>
    <hyperlink ref="H48" r:id="rId23" xr:uid="{00000000-0004-0000-0000-000016000000}"/>
    <hyperlink ref="H49" r:id="rId24" xr:uid="{00000000-0004-0000-0000-000017000000}"/>
    <hyperlink ref="H50" r:id="rId25" xr:uid="{00000000-0004-0000-0000-000018000000}"/>
    <hyperlink ref="H51" r:id="rId26" xr:uid="{00000000-0004-0000-0000-000019000000}"/>
    <hyperlink ref="H52" r:id="rId27" xr:uid="{00000000-0004-0000-0000-00001A000000}"/>
    <hyperlink ref="H54" r:id="rId28" xr:uid="{00000000-0004-0000-0000-00001B000000}"/>
    <hyperlink ref="H55" r:id="rId29" xr:uid="{00000000-0004-0000-0000-00001C000000}"/>
    <hyperlink ref="H56" r:id="rId30" xr:uid="{00000000-0004-0000-0000-00001D000000}"/>
    <hyperlink ref="H57" r:id="rId31" xr:uid="{00000000-0004-0000-0000-00001E000000}"/>
    <hyperlink ref="H60" r:id="rId32" xr:uid="{00000000-0004-0000-0000-00001F000000}"/>
    <hyperlink ref="H62" r:id="rId33" xr:uid="{00000000-0004-0000-0000-000020000000}"/>
    <hyperlink ref="H66" r:id="rId34" xr:uid="{00000000-0004-0000-0000-000021000000}"/>
    <hyperlink ref="H67" r:id="rId35" xr:uid="{00000000-0004-0000-0000-000022000000}"/>
    <hyperlink ref="H68" r:id="rId36" xr:uid="{00000000-0004-0000-0000-000023000000}"/>
    <hyperlink ref="H69" r:id="rId37" xr:uid="{00000000-0004-0000-0000-000024000000}"/>
    <hyperlink ref="H70" r:id="rId38" xr:uid="{00000000-0004-0000-0000-000025000000}"/>
    <hyperlink ref="H72" r:id="rId39" xr:uid="{00000000-0004-0000-0000-000026000000}"/>
    <hyperlink ref="H73" r:id="rId40" xr:uid="{00000000-0004-0000-0000-000027000000}"/>
    <hyperlink ref="H74" r:id="rId41" xr:uid="{00000000-0004-0000-0000-000028000000}"/>
    <hyperlink ref="H75" r:id="rId42" xr:uid="{00000000-0004-0000-0000-000029000000}"/>
    <hyperlink ref="H76" r:id="rId43" xr:uid="{00000000-0004-0000-0000-00002A000000}"/>
    <hyperlink ref="H77" r:id="rId44" xr:uid="{00000000-0004-0000-0000-00002B000000}"/>
    <hyperlink ref="H79" r:id="rId45" xr:uid="{00000000-0004-0000-0000-00002C000000}"/>
    <hyperlink ref="H80" r:id="rId46" xr:uid="{00000000-0004-0000-0000-00002D000000}"/>
    <hyperlink ref="H82" r:id="rId47" xr:uid="{00000000-0004-0000-0000-00002E000000}"/>
    <hyperlink ref="H83" r:id="rId48" xr:uid="{00000000-0004-0000-0000-00002F000000}"/>
    <hyperlink ref="H84" r:id="rId49" xr:uid="{00000000-0004-0000-0000-000030000000}"/>
    <hyperlink ref="H85" r:id="rId50" xr:uid="{00000000-0004-0000-0000-000031000000}"/>
    <hyperlink ref="H86" r:id="rId51" xr:uid="{00000000-0004-0000-0000-000032000000}"/>
    <hyperlink ref="H87" r:id="rId52" xr:uid="{00000000-0004-0000-0000-000033000000}"/>
    <hyperlink ref="H89" r:id="rId53" xr:uid="{00000000-0004-0000-0000-000034000000}"/>
    <hyperlink ref="H90" r:id="rId54" xr:uid="{00000000-0004-0000-0000-000035000000}"/>
    <hyperlink ref="H91" r:id="rId55" xr:uid="{00000000-0004-0000-0000-000036000000}"/>
    <hyperlink ref="H92" r:id="rId56" xr:uid="{00000000-0004-0000-0000-000037000000}"/>
    <hyperlink ref="H93" r:id="rId57" xr:uid="{00000000-0004-0000-0000-000038000000}"/>
    <hyperlink ref="H94" r:id="rId58" xr:uid="{00000000-0004-0000-0000-000039000000}"/>
    <hyperlink ref="H96" r:id="rId59" xr:uid="{00000000-0004-0000-0000-00003A000000}"/>
    <hyperlink ref="H97" r:id="rId60" xr:uid="{00000000-0004-0000-0000-00003B000000}"/>
    <hyperlink ref="H98" r:id="rId61" xr:uid="{00000000-0004-0000-0000-00003C000000}"/>
    <hyperlink ref="H99" r:id="rId62" xr:uid="{00000000-0004-0000-0000-00003D000000}"/>
    <hyperlink ref="H101" r:id="rId63" xr:uid="{00000000-0004-0000-0000-00003E000000}"/>
    <hyperlink ref="H103" r:id="rId64" xr:uid="{00000000-0004-0000-0000-00003F000000}"/>
    <hyperlink ref="H106" r:id="rId65" xr:uid="{00000000-0004-0000-0000-000040000000}"/>
    <hyperlink ref="H107" r:id="rId66" xr:uid="{00000000-0004-0000-0000-000041000000}"/>
    <hyperlink ref="H108" r:id="rId67" xr:uid="{00000000-0004-0000-0000-000042000000}"/>
    <hyperlink ref="H109" r:id="rId68" xr:uid="{00000000-0004-0000-0000-000043000000}"/>
    <hyperlink ref="H110" r:id="rId69" xr:uid="{00000000-0004-0000-0000-000044000000}"/>
    <hyperlink ref="H111" r:id="rId70" xr:uid="{00000000-0004-0000-0000-000045000000}"/>
    <hyperlink ref="H112" r:id="rId71" xr:uid="{00000000-0004-0000-0000-000046000000}"/>
    <hyperlink ref="H114" r:id="rId72" xr:uid="{00000000-0004-0000-0000-000047000000}"/>
    <hyperlink ref="H115" r:id="rId73" xr:uid="{00000000-0004-0000-0000-000048000000}"/>
    <hyperlink ref="H116" r:id="rId74" xr:uid="{00000000-0004-0000-0000-000049000000}"/>
    <hyperlink ref="H117" r:id="rId75" xr:uid="{00000000-0004-0000-0000-00004A000000}"/>
    <hyperlink ref="H118" r:id="rId76" xr:uid="{00000000-0004-0000-0000-00004B000000}"/>
    <hyperlink ref="H119" r:id="rId77" xr:uid="{00000000-0004-0000-0000-00004C000000}"/>
    <hyperlink ref="H120" r:id="rId78" xr:uid="{00000000-0004-0000-0000-00004D000000}"/>
    <hyperlink ref="H121" r:id="rId79" xr:uid="{00000000-0004-0000-0000-00004E000000}"/>
    <hyperlink ref="H122" r:id="rId80" xr:uid="{00000000-0004-0000-0000-00004F000000}"/>
    <hyperlink ref="H123" r:id="rId81" xr:uid="{00000000-0004-0000-0000-000050000000}"/>
    <hyperlink ref="H124" r:id="rId82" xr:uid="{00000000-0004-0000-0000-000051000000}"/>
    <hyperlink ref="H125" r:id="rId83" xr:uid="{00000000-0004-0000-0000-000052000000}"/>
    <hyperlink ref="H127" r:id="rId84" xr:uid="{00000000-0004-0000-0000-000053000000}"/>
    <hyperlink ref="H128" r:id="rId85" xr:uid="{00000000-0004-0000-0000-000054000000}"/>
    <hyperlink ref="H129" r:id="rId86" xr:uid="{00000000-0004-0000-0000-000055000000}"/>
    <hyperlink ref="H130" r:id="rId87" xr:uid="{00000000-0004-0000-0000-000056000000}"/>
    <hyperlink ref="H131" r:id="rId88" xr:uid="{00000000-0004-0000-0000-000057000000}"/>
    <hyperlink ref="H132" r:id="rId89" xr:uid="{00000000-0004-0000-0000-000058000000}"/>
    <hyperlink ref="H139" r:id="rId90" xr:uid="{00000000-0004-0000-0000-000059000000}"/>
    <hyperlink ref="H140" r:id="rId91" xr:uid="{00000000-0004-0000-0000-00005A000000}"/>
    <hyperlink ref="H141" r:id="rId92" xr:uid="{00000000-0004-0000-0000-00005B000000}"/>
    <hyperlink ref="H142" r:id="rId93" xr:uid="{00000000-0004-0000-0000-00005C000000}"/>
    <hyperlink ref="H143" r:id="rId94" xr:uid="{00000000-0004-0000-0000-00005D000000}"/>
    <hyperlink ref="H144" r:id="rId95" xr:uid="{00000000-0004-0000-0000-00005E000000}"/>
    <hyperlink ref="H147" r:id="rId96" xr:uid="{00000000-0004-0000-0000-00005F000000}"/>
    <hyperlink ref="H148" r:id="rId97" xr:uid="{00000000-0004-0000-0000-000060000000}"/>
    <hyperlink ref="H149" r:id="rId98" xr:uid="{00000000-0004-0000-0000-000061000000}"/>
    <hyperlink ref="H150" r:id="rId99" xr:uid="{00000000-0004-0000-0000-000062000000}"/>
    <hyperlink ref="H151" r:id="rId100" xr:uid="{00000000-0004-0000-0000-000063000000}"/>
    <hyperlink ref="H152" r:id="rId101" xr:uid="{00000000-0004-0000-0000-000064000000}"/>
    <hyperlink ref="H153" r:id="rId102" xr:uid="{00000000-0004-0000-0000-000065000000}"/>
    <hyperlink ref="H154" r:id="rId103" xr:uid="{00000000-0004-0000-0000-000066000000}"/>
    <hyperlink ref="H155" r:id="rId104" xr:uid="{00000000-0004-0000-0000-000067000000}"/>
    <hyperlink ref="H156" r:id="rId105" xr:uid="{00000000-0004-0000-0000-000068000000}"/>
    <hyperlink ref="H158" r:id="rId106" xr:uid="{00000000-0004-0000-0000-000069000000}"/>
    <hyperlink ref="H159" r:id="rId107" xr:uid="{00000000-0004-0000-0000-00006A000000}"/>
    <hyperlink ref="H160" r:id="rId108" xr:uid="{00000000-0004-0000-0000-00006B000000}"/>
    <hyperlink ref="H161" r:id="rId109" xr:uid="{00000000-0004-0000-0000-00006C000000}"/>
    <hyperlink ref="H162" r:id="rId110" xr:uid="{00000000-0004-0000-0000-00006D000000}"/>
    <hyperlink ref="H163" r:id="rId111" xr:uid="{00000000-0004-0000-0000-00006E000000}"/>
    <hyperlink ref="H164" r:id="rId112" xr:uid="{00000000-0004-0000-0000-00006F000000}"/>
    <hyperlink ref="H165" r:id="rId113" xr:uid="{00000000-0004-0000-0000-000070000000}"/>
    <hyperlink ref="H166" r:id="rId114" xr:uid="{00000000-0004-0000-0000-000071000000}"/>
    <hyperlink ref="H168" r:id="rId115" xr:uid="{00000000-0004-0000-0000-000072000000}"/>
    <hyperlink ref="H169" r:id="rId116" xr:uid="{00000000-0004-0000-0000-000073000000}"/>
    <hyperlink ref="H170" r:id="rId117" xr:uid="{00000000-0004-0000-0000-000074000000}"/>
    <hyperlink ref="H171" r:id="rId118" xr:uid="{00000000-0004-0000-0000-000075000000}"/>
    <hyperlink ref="H172" r:id="rId119" xr:uid="{00000000-0004-0000-0000-000076000000}"/>
    <hyperlink ref="H173" r:id="rId120" xr:uid="{00000000-0004-0000-0000-000077000000}"/>
    <hyperlink ref="H174" r:id="rId121" xr:uid="{00000000-0004-0000-0000-000078000000}"/>
    <hyperlink ref="H175" r:id="rId122" xr:uid="{00000000-0004-0000-0000-000079000000}"/>
    <hyperlink ref="H176" r:id="rId123" xr:uid="{00000000-0004-0000-0000-00007A000000}"/>
    <hyperlink ref="H177" r:id="rId124" xr:uid="{00000000-0004-0000-0000-00007B000000}"/>
    <hyperlink ref="H178" r:id="rId125" xr:uid="{00000000-0004-0000-0000-00007C000000}"/>
    <hyperlink ref="H179" r:id="rId126" xr:uid="{00000000-0004-0000-0000-00007D000000}"/>
    <hyperlink ref="H180" r:id="rId127" xr:uid="{00000000-0004-0000-0000-00007E000000}"/>
    <hyperlink ref="H181" r:id="rId128" xr:uid="{00000000-0004-0000-0000-00007F000000}"/>
    <hyperlink ref="H182" r:id="rId129" xr:uid="{00000000-0004-0000-0000-000080000000}"/>
    <hyperlink ref="H183" r:id="rId130" xr:uid="{00000000-0004-0000-0000-000081000000}"/>
    <hyperlink ref="H184" r:id="rId131" xr:uid="{00000000-0004-0000-0000-000082000000}"/>
    <hyperlink ref="H185" r:id="rId132" xr:uid="{00000000-0004-0000-0000-000083000000}"/>
    <hyperlink ref="H186" r:id="rId133" xr:uid="{00000000-0004-0000-0000-000084000000}"/>
    <hyperlink ref="H187" r:id="rId134" xr:uid="{00000000-0004-0000-0000-000085000000}"/>
    <hyperlink ref="H188" r:id="rId135" xr:uid="{00000000-0004-0000-0000-000086000000}"/>
    <hyperlink ref="H189" r:id="rId136" xr:uid="{00000000-0004-0000-0000-000087000000}"/>
    <hyperlink ref="H190" r:id="rId137" xr:uid="{00000000-0004-0000-0000-000088000000}"/>
    <hyperlink ref="H191" r:id="rId138" xr:uid="{00000000-0004-0000-0000-000089000000}"/>
    <hyperlink ref="H192" r:id="rId139" xr:uid="{00000000-0004-0000-0000-00008A000000}"/>
    <hyperlink ref="H193" r:id="rId140" xr:uid="{00000000-0004-0000-0000-00008B000000}"/>
    <hyperlink ref="H194" r:id="rId141" xr:uid="{00000000-0004-0000-0000-00008C000000}"/>
    <hyperlink ref="H195" r:id="rId142" xr:uid="{00000000-0004-0000-0000-00008D000000}"/>
    <hyperlink ref="H196" r:id="rId143" xr:uid="{00000000-0004-0000-0000-00008E000000}"/>
    <hyperlink ref="H197" r:id="rId144" xr:uid="{00000000-0004-0000-0000-00008F000000}"/>
    <hyperlink ref="H198" r:id="rId145" xr:uid="{00000000-0004-0000-0000-000090000000}"/>
    <hyperlink ref="H202" r:id="rId146" xr:uid="{00000000-0004-0000-0000-000091000000}"/>
    <hyperlink ref="H203" r:id="rId147" xr:uid="{00000000-0004-0000-0000-000092000000}"/>
    <hyperlink ref="H204" r:id="rId148" xr:uid="{00000000-0004-0000-0000-000093000000}"/>
    <hyperlink ref="H205" r:id="rId149" xr:uid="{00000000-0004-0000-0000-000094000000}"/>
    <hyperlink ref="H206" r:id="rId150" xr:uid="{00000000-0004-0000-0000-000095000000}"/>
    <hyperlink ref="H207" r:id="rId151" xr:uid="{00000000-0004-0000-0000-000096000000}"/>
    <hyperlink ref="H208" r:id="rId152" xr:uid="{00000000-0004-0000-0000-000097000000}"/>
    <hyperlink ref="H209" r:id="rId153" xr:uid="{00000000-0004-0000-0000-000098000000}"/>
    <hyperlink ref="H210" r:id="rId154" xr:uid="{00000000-0004-0000-0000-000099000000}"/>
    <hyperlink ref="H211" r:id="rId155" xr:uid="{00000000-0004-0000-0000-00009A000000}"/>
    <hyperlink ref="H212" r:id="rId156" xr:uid="{00000000-0004-0000-0000-00009B000000}"/>
    <hyperlink ref="H213" r:id="rId157" xr:uid="{00000000-0004-0000-0000-00009C000000}"/>
    <hyperlink ref="H214" r:id="rId158" xr:uid="{00000000-0004-0000-0000-00009D000000}"/>
    <hyperlink ref="H215" r:id="rId159" xr:uid="{00000000-0004-0000-0000-00009E000000}"/>
    <hyperlink ref="H216" r:id="rId160" xr:uid="{00000000-0004-0000-0000-00009F000000}"/>
    <hyperlink ref="H218" r:id="rId161" xr:uid="{00000000-0004-0000-0000-0000A0000000}"/>
    <hyperlink ref="H219" display="https://ftp2.fiscaliaveracruz.gob.mx/DIRECCION%20GENERAL%20JURIDICA/Transparencia%202024/Lineamientos/LINEAMIENTOS%20GENERALES%20EN%20MATERIA%20DE%20CLASIFICACI%C3%93N%20Y%20DESCLASIFICACI%C3%93N%20DE%20LA%20INFORMACI%C3%93N,%20AS%C3%8D%20COMO%20PARA%20LA" xr:uid="{00000000-0004-0000-0000-0000A1000000}"/>
    <hyperlink ref="H221" r:id="rId162" xr:uid="{00000000-0004-0000-0000-0000A2000000}"/>
    <hyperlink ref="H222" r:id="rId163" xr:uid="{00000000-0004-0000-0000-0000A3000000}"/>
    <hyperlink ref="H223" r:id="rId164" xr:uid="{00000000-0004-0000-0000-0000A4000000}"/>
    <hyperlink ref="H226" r:id="rId165" xr:uid="{00000000-0004-0000-0000-0000A5000000}"/>
    <hyperlink ref="H227" display="https://ftp2.fiscaliaveracruz.gob.mx/DIRECCION%20GENERAL%20JURIDICA/Transparencia%202024/Lineamientos/LINEAMIENTOS%20PARA%20LA%20ELABORACI%C3%93N,%20EJECUCI%C3%93N%20Y%20EVALUACI%C3%93N%20DEL%20PROGRAMA%20NACIONAL%20DE%20TRANSPARENCIA%20Y%20ACCESO%20A%20L" xr:uid="{00000000-0004-0000-0000-0000A6000000}"/>
    <hyperlink ref="H228" r:id="rId166" xr:uid="{00000000-0004-0000-0000-0000A7000000}"/>
    <hyperlink ref="H229" r:id="rId167" xr:uid="{00000000-0004-0000-0000-0000A8000000}"/>
    <hyperlink ref="H230" r:id="rId168" xr:uid="{00000000-0004-0000-0000-0000A9000000}"/>
    <hyperlink ref="H232" r:id="rId169" xr:uid="{00000000-0004-0000-0000-0000AA000000}"/>
    <hyperlink ref="H234" r:id="rId170" xr:uid="{00000000-0004-0000-0000-0000AB000000}"/>
    <hyperlink ref="H239" r:id="rId171" xr:uid="{00000000-0004-0000-0000-0000AC000000}"/>
    <hyperlink ref="H240" r:id="rId172" xr:uid="{00000000-0004-0000-0000-0000AD000000}"/>
    <hyperlink ref="H241" r:id="rId173" xr:uid="{00000000-0004-0000-0000-0000AE000000}"/>
    <hyperlink ref="H242" r:id="rId174" xr:uid="{00000000-0004-0000-0000-0000AF000000}"/>
    <hyperlink ref="H243" r:id="rId175" xr:uid="{00000000-0004-0000-0000-0000B0000000}"/>
    <hyperlink ref="H244" r:id="rId176" xr:uid="{00000000-0004-0000-0000-0000B1000000}"/>
    <hyperlink ref="H245" r:id="rId177" xr:uid="{00000000-0004-0000-0000-0000B2000000}"/>
    <hyperlink ref="H246" r:id="rId178" xr:uid="{00000000-0004-0000-0000-0000B3000000}"/>
    <hyperlink ref="H250" r:id="rId179" xr:uid="{00000000-0004-0000-0000-0000B4000000}"/>
    <hyperlink ref="H251" r:id="rId180" xr:uid="{00000000-0004-0000-0000-0000B5000000}"/>
    <hyperlink ref="H252" r:id="rId181" xr:uid="{00000000-0004-0000-0000-0000B6000000}"/>
    <hyperlink ref="H253" r:id="rId182" xr:uid="{00000000-0004-0000-0000-0000B7000000}"/>
    <hyperlink ref="H254" r:id="rId183" xr:uid="{00000000-0004-0000-0000-0000B8000000}"/>
    <hyperlink ref="H256" r:id="rId184" xr:uid="{00000000-0004-0000-0000-0000B9000000}"/>
    <hyperlink ref="H257" r:id="rId185" xr:uid="{00000000-0004-0000-0000-0000BA000000}"/>
    <hyperlink ref="H258" r:id="rId186" xr:uid="{00000000-0004-0000-0000-0000BB000000}"/>
    <hyperlink ref="H259" r:id="rId187" xr:uid="{00000000-0004-0000-0000-0000BC000000}"/>
    <hyperlink ref="H260" r:id="rId188" xr:uid="{00000000-0004-0000-0000-0000BD000000}"/>
    <hyperlink ref="H261" r:id="rId189" xr:uid="{00000000-0004-0000-0000-0000BE000000}"/>
    <hyperlink ref="H262" r:id="rId190" xr:uid="{00000000-0004-0000-0000-0000BF000000}"/>
    <hyperlink ref="H263" r:id="rId191" xr:uid="{00000000-0004-0000-0000-0000C0000000}"/>
    <hyperlink ref="H264" r:id="rId192" xr:uid="{00000000-0004-0000-0000-0000C1000000}"/>
    <hyperlink ref="H265" display="https://ftp2.fiscaliaveracruz.gob.mx/DIRECCION%20GENERAL%20JURIDICA/CIRCULARES/2016/Circular%2006-2016%20Protecci%C3%B3n%20y%20Garant%C3%ADa%20de%20los%20derechos%20humanos%20de%20las%20ni%C3%B1as,%20ni%C3%B1os%20y%20adolescentes%20v%C3%ADctimas%20del%20d" xr:uid="{00000000-0004-0000-0000-0000C2000000}"/>
    <hyperlink ref="H266" r:id="rId193" xr:uid="{00000000-0004-0000-0000-0000C3000000}"/>
    <hyperlink ref="H267" r:id="rId194" xr:uid="{00000000-0004-0000-0000-0000C4000000}"/>
    <hyperlink ref="H268" r:id="rId195" xr:uid="{00000000-0004-0000-0000-0000C5000000}"/>
    <hyperlink ref="H269" r:id="rId196" xr:uid="{00000000-0004-0000-0000-0000C6000000}"/>
    <hyperlink ref="H270" r:id="rId197" xr:uid="{00000000-0004-0000-0000-0000C7000000}"/>
    <hyperlink ref="H271" r:id="rId198" xr:uid="{00000000-0004-0000-0000-0000C8000000}"/>
    <hyperlink ref="H272" r:id="rId199" xr:uid="{00000000-0004-0000-0000-0000C9000000}"/>
    <hyperlink ref="H273" r:id="rId200" xr:uid="{00000000-0004-0000-0000-0000CA000000}"/>
    <hyperlink ref="H274" r:id="rId201" xr:uid="{00000000-0004-0000-0000-0000CB000000}"/>
    <hyperlink ref="H291" r:id="rId202" xr:uid="{00000000-0004-0000-0000-0000CC000000}"/>
    <hyperlink ref="H292" r:id="rId203" xr:uid="{00000000-0004-0000-0000-0000CD000000}"/>
    <hyperlink ref="H293" r:id="rId204" xr:uid="{00000000-0004-0000-0000-0000CE000000}"/>
    <hyperlink ref="H294" r:id="rId205" xr:uid="{00000000-0004-0000-0000-0000CF000000}"/>
    <hyperlink ref="H295" r:id="rId206" xr:uid="{00000000-0004-0000-0000-0000D0000000}"/>
    <hyperlink ref="H296" r:id="rId207" xr:uid="{00000000-0004-0000-0000-0000D1000000}"/>
    <hyperlink ref="H297" r:id="rId208" xr:uid="{00000000-0004-0000-0000-0000D2000000}"/>
    <hyperlink ref="H298" r:id="rId209" xr:uid="{00000000-0004-0000-0000-0000D3000000}"/>
    <hyperlink ref="H299" r:id="rId210" xr:uid="{00000000-0004-0000-0000-0000D4000000}"/>
    <hyperlink ref="H300" r:id="rId211" xr:uid="{00000000-0004-0000-0000-0000D5000000}"/>
    <hyperlink ref="H301" r:id="rId212" xr:uid="{00000000-0004-0000-0000-0000D6000000}"/>
    <hyperlink ref="H302" r:id="rId213" xr:uid="{00000000-0004-0000-0000-0000D7000000}"/>
    <hyperlink ref="H304" r:id="rId214" xr:uid="{00000000-0004-0000-0000-0000D8000000}"/>
    <hyperlink ref="H305" r:id="rId215" xr:uid="{00000000-0004-0000-0000-0000D9000000}"/>
    <hyperlink ref="H306" r:id="rId216" xr:uid="{00000000-0004-0000-0000-0000DA000000}"/>
    <hyperlink ref="H307" r:id="rId217" xr:uid="{00000000-0004-0000-0000-0000DB000000}"/>
    <hyperlink ref="H309" r:id="rId218" xr:uid="{00000000-0004-0000-0000-0000DC000000}"/>
    <hyperlink ref="H310" r:id="rId219" xr:uid="{00000000-0004-0000-0000-0000DD000000}"/>
    <hyperlink ref="H311" r:id="rId220" xr:uid="{00000000-0004-0000-0000-0000DE000000}"/>
    <hyperlink ref="H312" r:id="rId221" xr:uid="{00000000-0004-0000-0000-0000DF000000}"/>
    <hyperlink ref="H313" r:id="rId222" xr:uid="{00000000-0004-0000-0000-0000E0000000}"/>
    <hyperlink ref="H314" r:id="rId223" xr:uid="{00000000-0004-0000-0000-0000E1000000}"/>
    <hyperlink ref="H315" r:id="rId224" xr:uid="{00000000-0004-0000-0000-0000E2000000}"/>
    <hyperlink ref="H316" r:id="rId225" xr:uid="{00000000-0004-0000-0000-0000E3000000}"/>
    <hyperlink ref="H317" r:id="rId226" xr:uid="{00000000-0004-0000-0000-0000E4000000}"/>
    <hyperlink ref="H318" r:id="rId227" xr:uid="{00000000-0004-0000-0000-0000E5000000}"/>
    <hyperlink ref="H319" r:id="rId228" xr:uid="{00000000-0004-0000-0000-0000E6000000}"/>
    <hyperlink ref="H320" r:id="rId229" xr:uid="{00000000-0004-0000-0000-0000E7000000}"/>
    <hyperlink ref="H321" r:id="rId230" xr:uid="{00000000-0004-0000-0000-0000E8000000}"/>
    <hyperlink ref="H322" r:id="rId231" xr:uid="{00000000-0004-0000-0000-0000E9000000}"/>
    <hyperlink ref="H323" r:id="rId232" xr:uid="{00000000-0004-0000-0000-0000EA000000}"/>
    <hyperlink ref="H324" r:id="rId233" xr:uid="{00000000-0004-0000-0000-0000EB000000}"/>
    <hyperlink ref="H325" r:id="rId234" xr:uid="{00000000-0004-0000-0000-0000EC000000}"/>
    <hyperlink ref="H343" r:id="rId235" xr:uid="{00000000-0004-0000-0000-0000ED000000}"/>
    <hyperlink ref="H344" r:id="rId236" xr:uid="{00000000-0004-0000-0000-0000EE000000}"/>
    <hyperlink ref="H345" r:id="rId237" xr:uid="{00000000-0004-0000-0000-0000EF000000}"/>
    <hyperlink ref="H346" r:id="rId238" xr:uid="{00000000-0004-0000-0000-0000F0000000}"/>
    <hyperlink ref="H347" r:id="rId239" xr:uid="{00000000-0004-0000-0000-0000F1000000}"/>
    <hyperlink ref="H348" r:id="rId240" xr:uid="{00000000-0004-0000-0000-0000F2000000}"/>
    <hyperlink ref="H350" r:id="rId241" xr:uid="{00000000-0004-0000-0000-0000F3000000}"/>
    <hyperlink ref="H351" r:id="rId242" xr:uid="{00000000-0004-0000-0000-0000F4000000}"/>
    <hyperlink ref="H352" r:id="rId243" xr:uid="{00000000-0004-0000-0000-0000F5000000}"/>
    <hyperlink ref="H353" r:id="rId244" xr:uid="{00000000-0004-0000-0000-0000F6000000}"/>
    <hyperlink ref="H355" r:id="rId245" xr:uid="{00000000-0004-0000-0000-0000F7000000}"/>
    <hyperlink ref="H356" r:id="rId246" xr:uid="{00000000-0004-0000-0000-0000F8000000}"/>
    <hyperlink ref="H357" r:id="rId247" xr:uid="{00000000-0004-0000-0000-0000F9000000}"/>
    <hyperlink ref="H358" r:id="rId248" xr:uid="{00000000-0004-0000-0000-0000FA000000}"/>
    <hyperlink ref="H359" r:id="rId249" xr:uid="{00000000-0004-0000-0000-0000FB000000}"/>
    <hyperlink ref="H360" r:id="rId250" xr:uid="{00000000-0004-0000-0000-0000FC000000}"/>
    <hyperlink ref="H361" r:id="rId251" xr:uid="{00000000-0004-0000-0000-0000FD000000}"/>
    <hyperlink ref="H362" r:id="rId252" xr:uid="{00000000-0004-0000-0000-0000FE000000}"/>
    <hyperlink ref="H363" r:id="rId253" xr:uid="{00000000-0004-0000-0000-0000FF000000}"/>
    <hyperlink ref="H364" r:id="rId254" xr:uid="{00000000-0004-0000-0000-000000010000}"/>
    <hyperlink ref="H365" r:id="rId255" xr:uid="{00000000-0004-0000-0000-000001010000}"/>
    <hyperlink ref="H366" r:id="rId256" xr:uid="{00000000-0004-0000-0000-000002010000}"/>
    <hyperlink ref="H367" r:id="rId257" xr:uid="{00000000-0004-0000-0000-000003010000}"/>
    <hyperlink ref="H368" r:id="rId258" xr:uid="{00000000-0004-0000-0000-000004010000}"/>
    <hyperlink ref="H369" r:id="rId259" xr:uid="{00000000-0004-0000-0000-000005010000}"/>
    <hyperlink ref="H370" r:id="rId260" xr:uid="{00000000-0004-0000-0000-000006010000}"/>
    <hyperlink ref="H371" r:id="rId261" xr:uid="{00000000-0004-0000-0000-000007010000}"/>
    <hyperlink ref="H372" r:id="rId262" xr:uid="{00000000-0004-0000-0000-000008010000}"/>
    <hyperlink ref="H373" r:id="rId263" xr:uid="{00000000-0004-0000-0000-000009010000}"/>
    <hyperlink ref="H374" r:id="rId264" xr:uid="{00000000-0004-0000-0000-00000A010000}"/>
    <hyperlink ref="H376" r:id="rId265" xr:uid="{00000000-0004-0000-0000-00000B010000}"/>
    <hyperlink ref="H377" r:id="rId266" xr:uid="{00000000-0004-0000-0000-00000C010000}"/>
    <hyperlink ref="H378" r:id="rId267" xr:uid="{00000000-0004-0000-0000-00000D010000}"/>
    <hyperlink ref="H379" r:id="rId268" xr:uid="{00000000-0004-0000-0000-00000E010000}"/>
    <hyperlink ref="H380" r:id="rId269" xr:uid="{00000000-0004-0000-0000-00000F010000}"/>
    <hyperlink ref="H381" r:id="rId270" xr:uid="{00000000-0004-0000-0000-000010010000}"/>
    <hyperlink ref="H382" r:id="rId271" xr:uid="{00000000-0004-0000-0000-000011010000}"/>
    <hyperlink ref="H383" r:id="rId272" xr:uid="{00000000-0004-0000-0000-000012010000}"/>
    <hyperlink ref="H384" r:id="rId273" xr:uid="{00000000-0004-0000-0000-000013010000}"/>
    <hyperlink ref="H389" r:id="rId274" xr:uid="{00000000-0004-0000-0000-000014010000}"/>
    <hyperlink ref="H390" r:id="rId275" xr:uid="{00000000-0004-0000-0000-000015010000}"/>
    <hyperlink ref="H391" r:id="rId276" xr:uid="{00000000-0004-0000-0000-000016010000}"/>
    <hyperlink ref="H392" r:id="rId277" xr:uid="{00000000-0004-0000-0000-000017010000}"/>
    <hyperlink ref="H393" r:id="rId278" xr:uid="{00000000-0004-0000-0000-000018010000}"/>
    <hyperlink ref="H394" r:id="rId279" xr:uid="{00000000-0004-0000-0000-000019010000}"/>
    <hyperlink ref="H395" r:id="rId280" xr:uid="{00000000-0004-0000-0000-00001A010000}"/>
    <hyperlink ref="H396" r:id="rId281" xr:uid="{00000000-0004-0000-0000-00001B010000}"/>
    <hyperlink ref="H397" r:id="rId282" xr:uid="{00000000-0004-0000-0000-00001C010000}"/>
    <hyperlink ref="H398" r:id="rId283" xr:uid="{00000000-0004-0000-0000-00001D010000}"/>
    <hyperlink ref="H399" r:id="rId284" xr:uid="{00000000-0004-0000-0000-00001E010000}"/>
    <hyperlink ref="H400" r:id="rId285" xr:uid="{00000000-0004-0000-0000-00001F010000}"/>
    <hyperlink ref="H401" r:id="rId286" xr:uid="{00000000-0004-0000-0000-000020010000}"/>
    <hyperlink ref="H402" r:id="rId287" xr:uid="{00000000-0004-0000-0000-000021010000}"/>
    <hyperlink ref="H403" r:id="rId288" xr:uid="{00000000-0004-0000-0000-000022010000}"/>
    <hyperlink ref="H404" r:id="rId289" xr:uid="{00000000-0004-0000-0000-000023010000}"/>
    <hyperlink ref="H405" r:id="rId290" xr:uid="{00000000-0004-0000-0000-000024010000}"/>
    <hyperlink ref="H406" r:id="rId291" xr:uid="{00000000-0004-0000-0000-000025010000}"/>
    <hyperlink ref="H407" r:id="rId292" xr:uid="{00000000-0004-0000-0000-000026010000}"/>
    <hyperlink ref="H408" r:id="rId293" xr:uid="{00000000-0004-0000-0000-000027010000}"/>
    <hyperlink ref="H409" r:id="rId294" xr:uid="{00000000-0004-0000-0000-000028010000}"/>
    <hyperlink ref="H661" r:id="rId295" xr:uid="{00000000-0004-0000-0000-000029010000}"/>
    <hyperlink ref="H662" r:id="rId296" xr:uid="{00000000-0004-0000-0000-00002A010000}"/>
    <hyperlink ref="H663" r:id="rId297" xr:uid="{00000000-0004-0000-0000-00002B010000}"/>
    <hyperlink ref="H664" r:id="rId298" xr:uid="{00000000-0004-0000-0000-00002C010000}"/>
    <hyperlink ref="H665" r:id="rId299" xr:uid="{00000000-0004-0000-0000-00002D010000}"/>
    <hyperlink ref="H666" r:id="rId300" xr:uid="{00000000-0004-0000-0000-00002E010000}"/>
    <hyperlink ref="H667" r:id="rId301" xr:uid="{00000000-0004-0000-0000-00002F010000}"/>
    <hyperlink ref="H668" r:id="rId302" xr:uid="{00000000-0004-0000-0000-000030010000}"/>
    <hyperlink ref="H669" r:id="rId303" xr:uid="{00000000-0004-0000-0000-000031010000}"/>
    <hyperlink ref="H670" r:id="rId304" xr:uid="{00000000-0004-0000-0000-000032010000}"/>
    <hyperlink ref="H671" r:id="rId305" xr:uid="{00000000-0004-0000-0000-000033010000}"/>
    <hyperlink ref="H672" r:id="rId306" xr:uid="{00000000-0004-0000-0000-000034010000}"/>
    <hyperlink ref="H673" r:id="rId307" xr:uid="{00000000-0004-0000-0000-000035010000}"/>
    <hyperlink ref="H674" r:id="rId308" xr:uid="{00000000-0004-0000-0000-000036010000}"/>
    <hyperlink ref="H675" r:id="rId309" xr:uid="{00000000-0004-0000-0000-000037010000}"/>
    <hyperlink ref="H676" r:id="rId310" xr:uid="{00000000-0004-0000-0000-000038010000}"/>
    <hyperlink ref="H677" r:id="rId311" xr:uid="{00000000-0004-0000-0000-000039010000}"/>
    <hyperlink ref="H678" r:id="rId312" xr:uid="{00000000-0004-0000-0000-00003A010000}"/>
    <hyperlink ref="H679" r:id="rId313" xr:uid="{00000000-0004-0000-0000-00003B010000}"/>
    <hyperlink ref="H680" r:id="rId314" xr:uid="{00000000-0004-0000-0000-00003C010000}"/>
    <hyperlink ref="H681" r:id="rId315" xr:uid="{00000000-0004-0000-0000-00003D010000}"/>
    <hyperlink ref="H682" r:id="rId316" xr:uid="{00000000-0004-0000-0000-00003E010000}"/>
    <hyperlink ref="H683" r:id="rId317" xr:uid="{00000000-0004-0000-0000-00003F010000}"/>
    <hyperlink ref="H684" r:id="rId318" xr:uid="{00000000-0004-0000-0000-000040010000}"/>
    <hyperlink ref="H685" r:id="rId319" xr:uid="{00000000-0004-0000-0000-000041010000}"/>
    <hyperlink ref="H686" r:id="rId320" xr:uid="{00000000-0004-0000-0000-000042010000}"/>
    <hyperlink ref="H687" r:id="rId321" xr:uid="{00000000-0004-0000-0000-000043010000}"/>
    <hyperlink ref="H688" r:id="rId322" xr:uid="{00000000-0004-0000-0000-000044010000}"/>
    <hyperlink ref="H689" r:id="rId323" xr:uid="{00000000-0004-0000-0000-000045010000}"/>
    <hyperlink ref="H691" r:id="rId324" xr:uid="{00000000-0004-0000-0000-000046010000}"/>
    <hyperlink ref="H692" r:id="rId325" xr:uid="{00000000-0004-0000-0000-000047010000}"/>
    <hyperlink ref="H693" r:id="rId326" xr:uid="{00000000-0004-0000-0000-000048010000}"/>
    <hyperlink ref="H694" r:id="rId327" xr:uid="{00000000-0004-0000-0000-000049010000}"/>
    <hyperlink ref="H695" r:id="rId328" xr:uid="{00000000-0004-0000-0000-00004A010000}"/>
    <hyperlink ref="H696" r:id="rId329" xr:uid="{00000000-0004-0000-0000-00004B010000}"/>
    <hyperlink ref="H697" r:id="rId330" xr:uid="{00000000-0004-0000-0000-00004C010000}"/>
    <hyperlink ref="H698" r:id="rId331" xr:uid="{00000000-0004-0000-0000-00004D010000}"/>
    <hyperlink ref="H699" r:id="rId332" xr:uid="{00000000-0004-0000-0000-00004E010000}"/>
    <hyperlink ref="H700" r:id="rId333" xr:uid="{00000000-0004-0000-0000-00004F010000}"/>
    <hyperlink ref="H701" r:id="rId334" xr:uid="{00000000-0004-0000-0000-000050010000}"/>
    <hyperlink ref="H708" r:id="rId335" xr:uid="{00000000-0004-0000-0000-000051010000}"/>
    <hyperlink ref="H715" r:id="rId336" xr:uid="{00000000-0004-0000-0000-000052010000}"/>
    <hyperlink ref="H716" r:id="rId337" xr:uid="{00000000-0004-0000-0000-000053010000}"/>
    <hyperlink ref="H717" r:id="rId338" xr:uid="{00000000-0004-0000-0000-000054010000}"/>
    <hyperlink ref="H718" r:id="rId339" xr:uid="{00000000-0004-0000-0000-000055010000}"/>
    <hyperlink ref="H719" r:id="rId340" xr:uid="{00000000-0004-0000-0000-000056010000}"/>
    <hyperlink ref="H720" r:id="rId341" xr:uid="{00000000-0004-0000-0000-000057010000}"/>
    <hyperlink ref="H721" r:id="rId342" xr:uid="{00000000-0004-0000-0000-000058010000}"/>
    <hyperlink ref="H722" r:id="rId343" xr:uid="{00000000-0004-0000-0000-000059010000}"/>
    <hyperlink ref="H723" r:id="rId344" xr:uid="{00000000-0004-0000-0000-00005A010000}"/>
    <hyperlink ref="H725" r:id="rId345" xr:uid="{00000000-0004-0000-0000-00005B010000}"/>
    <hyperlink ref="H726" r:id="rId346" xr:uid="{00000000-0004-0000-0000-00005C010000}"/>
    <hyperlink ref="H727" r:id="rId347" xr:uid="{00000000-0004-0000-0000-00005D010000}"/>
    <hyperlink ref="H728" r:id="rId348" xr:uid="{00000000-0004-0000-0000-00005E010000}"/>
    <hyperlink ref="H729" r:id="rId349" xr:uid="{00000000-0004-0000-0000-00005F010000}"/>
    <hyperlink ref="H730" r:id="rId350" xr:uid="{00000000-0004-0000-0000-000060010000}"/>
    <hyperlink ref="H731" r:id="rId351" xr:uid="{00000000-0004-0000-0000-000061010000}"/>
    <hyperlink ref="H732" r:id="rId352" xr:uid="{00000000-0004-0000-0000-000062010000}"/>
    <hyperlink ref="H733" r:id="rId353" xr:uid="{00000000-0004-0000-0000-000063010000}"/>
    <hyperlink ref="H736" r:id="rId354" xr:uid="{00000000-0004-0000-0000-000064010000}"/>
    <hyperlink ref="H737" r:id="rId355" xr:uid="{00000000-0004-0000-0000-000065010000}"/>
    <hyperlink ref="H738" r:id="rId356" xr:uid="{00000000-0004-0000-0000-000066010000}"/>
    <hyperlink ref="H739" r:id="rId357" xr:uid="{00000000-0004-0000-0000-000067010000}"/>
    <hyperlink ref="H740" r:id="rId358" xr:uid="{00000000-0004-0000-0000-000068010000}"/>
    <hyperlink ref="H741" r:id="rId359" xr:uid="{00000000-0004-0000-0000-000069010000}"/>
    <hyperlink ref="H354" r:id="rId360" xr:uid="{00000000-0004-0000-0000-00006A010000}"/>
    <hyperlink ref="H387" r:id="rId361" xr:uid="{00000000-0004-0000-0000-00006B010000}"/>
    <hyperlink ref="H386" r:id="rId362" xr:uid="{00000000-0004-0000-0000-00006C010000}"/>
    <hyperlink ref="H385" r:id="rId363" xr:uid="{00000000-0004-0000-0000-00006D010000}"/>
    <hyperlink ref="H388" r:id="rId364" xr:uid="{00000000-0004-0000-0000-00006E010000}"/>
    <hyperlink ref="H88" r:id="rId365" xr:uid="{00000000-0004-0000-0000-00006F010000}"/>
    <hyperlink ref="H104" r:id="rId366" xr:uid="{00000000-0004-0000-0000-000070010000}"/>
    <hyperlink ref="H724" r:id="rId367" xr:uid="{00000000-0004-0000-0000-000071010000}"/>
    <hyperlink ref="H59" r:id="rId368" xr:uid="{00000000-0004-0000-0000-000072010000}"/>
    <hyperlink ref="H217" r:id="rId369" xr:uid="{00000000-0004-0000-0000-000073010000}"/>
    <hyperlink ref="H233" r:id="rId370" xr:uid="{00000000-0004-0000-0000-000074010000}"/>
    <hyperlink ref="H303" r:id="rId371" xr:uid="{00000000-0004-0000-0000-000075010000}"/>
    <hyperlink ref="H308" r:id="rId372" xr:uid="{00000000-0004-0000-0000-000076010000}"/>
    <hyperlink ref="H332" r:id="rId373" xr:uid="{00000000-0004-0000-0000-000077010000}"/>
    <hyperlink ref="H334" r:id="rId374" xr:uid="{00000000-0004-0000-0000-000078010000}"/>
    <hyperlink ref="H336" r:id="rId375" xr:uid="{00000000-0004-0000-0000-000079010000}"/>
    <hyperlink ref="H338" r:id="rId376" xr:uid="{00000000-0004-0000-0000-00007A010000}"/>
    <hyperlink ref="H340" r:id="rId377" xr:uid="{00000000-0004-0000-0000-00007B010000}"/>
    <hyperlink ref="H342" r:id="rId378" xr:uid="{00000000-0004-0000-0000-00007C010000}"/>
    <hyperlink ref="H333" r:id="rId379" xr:uid="{00000000-0004-0000-0000-00007D010000}"/>
    <hyperlink ref="H335" r:id="rId380" xr:uid="{00000000-0004-0000-0000-00007E010000}"/>
    <hyperlink ref="H337" r:id="rId381" xr:uid="{00000000-0004-0000-0000-00007F010000}"/>
    <hyperlink ref="H339" r:id="rId382" xr:uid="{00000000-0004-0000-0000-000080010000}"/>
    <hyperlink ref="H341" r:id="rId383" xr:uid="{00000000-0004-0000-0000-000081010000}"/>
    <hyperlink ref="H349" r:id="rId384" xr:uid="{00000000-0004-0000-0000-000082010000}"/>
    <hyperlink ref="H375" r:id="rId385" xr:uid="{00000000-0004-0000-0000-000083010000}"/>
    <hyperlink ref="H702" r:id="rId386" xr:uid="{00000000-0004-0000-0000-000084010000}"/>
    <hyperlink ref="H247" r:id="rId387" xr:uid="{00000000-0004-0000-0000-000085010000}"/>
    <hyperlink ref="H707" r:id="rId388" xr:uid="{00000000-0004-0000-0000-000086010000}"/>
    <hyperlink ref="H710" r:id="rId389" xr:uid="{00000000-0004-0000-0000-000087010000}"/>
    <hyperlink ref="H709" r:id="rId390" xr:uid="{00000000-0004-0000-0000-000088010000}"/>
    <hyperlink ref="H706" r:id="rId391" xr:uid="{00000000-0004-0000-0000-000089010000}"/>
    <hyperlink ref="H703" r:id="rId392" xr:uid="{00000000-0004-0000-0000-00008A010000}"/>
    <hyperlink ref="H704" r:id="rId393" xr:uid="{00000000-0004-0000-0000-00008B010000}"/>
    <hyperlink ref="H705" r:id="rId394" xr:uid="{00000000-0004-0000-0000-00008C010000}"/>
    <hyperlink ref="H711" r:id="rId395" xr:uid="{00000000-0004-0000-0000-00008D010000}"/>
    <hyperlink ref="H25" r:id="rId396" xr:uid="{00000000-0004-0000-0000-00008E010000}"/>
    <hyperlink ref="H37" r:id="rId397" xr:uid="{00000000-0004-0000-0000-00008F010000}"/>
    <hyperlink ref="H40" r:id="rId398" xr:uid="{00000000-0004-0000-0000-000090010000}"/>
    <hyperlink ref="H42" r:id="rId399" xr:uid="{00000000-0004-0000-0000-000091010000}"/>
    <hyperlink ref="H44" r:id="rId400" xr:uid="{00000000-0004-0000-0000-000092010000}"/>
    <hyperlink ref="H65" r:id="rId401" xr:uid="{00000000-0004-0000-0000-000093010000}"/>
    <hyperlink ref="H134" r:id="rId402" xr:uid="{00000000-0004-0000-0000-000094010000}"/>
    <hyperlink ref="H712" r:id="rId403" xr:uid="{00000000-0004-0000-0000-000095010000}"/>
    <hyperlink ref="H199" r:id="rId404" xr:uid="{00000000-0004-0000-0000-000096010000}"/>
    <hyperlink ref="H200" r:id="rId405" xr:uid="{00000000-0004-0000-0000-000097010000}"/>
    <hyperlink ref="H133" r:id="rId406" xr:uid="{00000000-0004-0000-0000-000098010000}"/>
    <hyperlink ref="H275" r:id="rId407" xr:uid="{00000000-0004-0000-0000-000099010000}"/>
    <hyperlink ref="H331" r:id="rId408" xr:uid="{00000000-0004-0000-0000-00009A010000}"/>
    <hyperlink ref="H330" r:id="rId409" xr:uid="{00000000-0004-0000-0000-00009B010000}"/>
    <hyperlink ref="H327" r:id="rId410" xr:uid="{00000000-0004-0000-0000-00009C010000}"/>
    <hyperlink ref="H326" r:id="rId411" xr:uid="{00000000-0004-0000-0000-00009D010000}"/>
    <hyperlink ref="H329" r:id="rId412" xr:uid="{00000000-0004-0000-0000-00009E010000}"/>
    <hyperlink ref="H328" r:id="rId413" xr:uid="{00000000-0004-0000-0000-00009F010000}"/>
    <hyperlink ref="H424" r:id="rId414" xr:uid="{00000000-0004-0000-0000-0000A0010000}"/>
    <hyperlink ref="H423" r:id="rId415" xr:uid="{00000000-0004-0000-0000-0000A1010000}"/>
    <hyperlink ref="H421" display="http://ftp2.fiscaliaveracruz.gob.mx/DIRECCION%20GENERAL%20JURIDICA/Transparencia%202022/Acuerdos/Acuerdo%2004-2022%20por%20el%20que%20se%20ofrece%20recompensa%20para%20la%20localizaci%C3%B3n%20de%20la%20ciudadana%20Zahira%20Itzel%20Hern%C3%A1ndez%20D%C3%A" xr:uid="{00000000-0004-0000-0000-0000A2010000}"/>
    <hyperlink ref="H410" r:id="rId416" xr:uid="{00000000-0004-0000-0000-0000A3010000}"/>
    <hyperlink ref="H411" r:id="rId417" xr:uid="{00000000-0004-0000-0000-0000A4010000}"/>
    <hyperlink ref="H412" r:id="rId418" xr:uid="{00000000-0004-0000-0000-0000A5010000}"/>
    <hyperlink ref="H413" r:id="rId419" xr:uid="{00000000-0004-0000-0000-0000A6010000}"/>
    <hyperlink ref="H414" r:id="rId420" xr:uid="{00000000-0004-0000-0000-0000A7010000}"/>
    <hyperlink ref="H415" r:id="rId421" xr:uid="{00000000-0004-0000-0000-0000A8010000}"/>
    <hyperlink ref="H416" r:id="rId422" xr:uid="{00000000-0004-0000-0000-0000A9010000}"/>
    <hyperlink ref="H417" r:id="rId423" xr:uid="{00000000-0004-0000-0000-0000AA010000}"/>
    <hyperlink ref="H418" r:id="rId424" xr:uid="{00000000-0004-0000-0000-0000AB010000}"/>
    <hyperlink ref="H425" r:id="rId425" xr:uid="{00000000-0004-0000-0000-0000AC010000}"/>
    <hyperlink ref="H426" r:id="rId426" xr:uid="{00000000-0004-0000-0000-0000AD010000}"/>
    <hyperlink ref="H29" r:id="rId427" xr:uid="{00000000-0004-0000-0000-0000AE010000}"/>
    <hyperlink ref="H31" r:id="rId428" xr:uid="{00000000-0004-0000-0000-0000AF010000}"/>
    <hyperlink ref="H137" r:id="rId429" xr:uid="{00000000-0004-0000-0000-0000B0010000}"/>
    <hyperlink ref="H138" r:id="rId430" xr:uid="{00000000-0004-0000-0000-0000B1010000}"/>
    <hyperlink ref="H427" r:id="rId431" xr:uid="{00000000-0004-0000-0000-0000B2010000}"/>
    <hyperlink ref="H428" r:id="rId432" xr:uid="{00000000-0004-0000-0000-0000B3010000}"/>
    <hyperlink ref="H429" r:id="rId433" xr:uid="{00000000-0004-0000-0000-0000B4010000}"/>
    <hyperlink ref="H430" r:id="rId434" xr:uid="{00000000-0004-0000-0000-0000B5010000}"/>
    <hyperlink ref="H713" r:id="rId435" xr:uid="{00000000-0004-0000-0000-0000B6010000}"/>
    <hyperlink ref="H78" r:id="rId436" xr:uid="{00000000-0004-0000-0000-0000B7010000}"/>
    <hyperlink ref="H95" r:id="rId437" xr:uid="{00000000-0004-0000-0000-0000B8010000}"/>
    <hyperlink ref="H431" r:id="rId438" xr:uid="{00000000-0004-0000-0000-0000B9010000}"/>
    <hyperlink ref="H432" r:id="rId439" xr:uid="{00000000-0004-0000-0000-0000BA010000}"/>
    <hyperlink ref="H248" r:id="rId440" xr:uid="{00000000-0004-0000-0000-0000BB010000}"/>
    <hyperlink ref="H249" r:id="rId441" xr:uid="{00000000-0004-0000-0000-0000BC010000}"/>
    <hyperlink ref="H290" r:id="rId442" xr:uid="{00000000-0004-0000-0000-0000BD010000}"/>
    <hyperlink ref="H145" r:id="rId443" xr:uid="{00000000-0004-0000-0000-0000BE010000}"/>
    <hyperlink ref="H289" r:id="rId444" xr:uid="{00000000-0004-0000-0000-0000BF010000}"/>
    <hyperlink ref="H742" r:id="rId445" xr:uid="{00000000-0004-0000-0000-0000C0010000}"/>
    <hyperlink ref="H743" r:id="rId446" xr:uid="{00000000-0004-0000-0000-0000C1010000}"/>
    <hyperlink ref="H744" r:id="rId447" xr:uid="{00000000-0004-0000-0000-0000C2010000}"/>
    <hyperlink ref="H745" r:id="rId448" xr:uid="{00000000-0004-0000-0000-0000C3010000}"/>
    <hyperlink ref="H746" r:id="rId449" xr:uid="{00000000-0004-0000-0000-0000C4010000}"/>
    <hyperlink ref="H747" r:id="rId450" xr:uid="{00000000-0004-0000-0000-0000C5010000}"/>
    <hyperlink ref="H748" r:id="rId451" xr:uid="{00000000-0004-0000-0000-0000C6010000}"/>
    <hyperlink ref="H749" r:id="rId452" xr:uid="{00000000-0004-0000-0000-0000C7010000}"/>
    <hyperlink ref="H238" r:id="rId453" xr:uid="{00000000-0004-0000-0000-0000C8010000}"/>
    <hyperlink ref="H201" r:id="rId454" xr:uid="{00000000-0004-0000-0000-0000C9010000}"/>
    <hyperlink ref="H433" r:id="rId455" xr:uid="{00000000-0004-0000-0000-0000CA010000}"/>
    <hyperlink ref="H434" r:id="rId456" xr:uid="{00000000-0004-0000-0000-0000CB010000}"/>
    <hyperlink ref="H435" r:id="rId457" xr:uid="{00000000-0004-0000-0000-0000CC010000}"/>
    <hyperlink ref="H436" r:id="rId458" xr:uid="{00000000-0004-0000-0000-0000CD010000}"/>
    <hyperlink ref="H255" r:id="rId459" xr:uid="{00000000-0004-0000-0000-0000CE010000}"/>
    <hyperlink ref="H61" r:id="rId460" xr:uid="{00000000-0004-0000-0000-0000CF010000}"/>
    <hyperlink ref="H43" r:id="rId461" xr:uid="{00000000-0004-0000-0000-0000D0010000}"/>
    <hyperlink ref="H437" r:id="rId462" xr:uid="{00000000-0004-0000-0000-0000D1010000}"/>
    <hyperlink ref="H438" r:id="rId463" xr:uid="{00000000-0004-0000-0000-0000D2010000}"/>
    <hyperlink ref="H439" r:id="rId464" xr:uid="{00000000-0004-0000-0000-0000D3010000}"/>
    <hyperlink ref="H440" r:id="rId465" xr:uid="{00000000-0004-0000-0000-0000D4010000}"/>
    <hyperlink ref="H660" r:id="rId466" xr:uid="{00000000-0004-0000-0000-0000D6010000}"/>
    <hyperlink ref="H659" r:id="rId467" xr:uid="{00000000-0004-0000-0000-0000D7010000}"/>
    <hyperlink ref="H714" r:id="rId468" xr:uid="{00000000-0004-0000-0000-0000D9010000}"/>
    <hyperlink ref="H442" r:id="rId469" xr:uid="{00000000-0004-0000-0000-0000DA010000}"/>
    <hyperlink ref="H443" r:id="rId470" xr:uid="{00000000-0004-0000-0000-0000DB010000}"/>
    <hyperlink ref="H444" r:id="rId471" xr:uid="{00000000-0004-0000-0000-0000DC010000}"/>
    <hyperlink ref="H445" r:id="rId472" xr:uid="{00000000-0004-0000-0000-0000DD010000}"/>
    <hyperlink ref="H446" r:id="rId473" xr:uid="{00000000-0004-0000-0000-0000DE010000}"/>
    <hyperlink ref="H447" r:id="rId474" xr:uid="{00000000-0004-0000-0000-0000DF010000}"/>
    <hyperlink ref="H448" r:id="rId475" xr:uid="{00000000-0004-0000-0000-0000E0010000}"/>
    <hyperlink ref="H449" r:id="rId476" xr:uid="{00000000-0004-0000-0000-0000E1010000}"/>
    <hyperlink ref="H450" r:id="rId477" xr:uid="{00000000-0004-0000-0000-0000E2010000}"/>
    <hyperlink ref="H451" r:id="rId478" xr:uid="{00000000-0004-0000-0000-0000E3010000}"/>
    <hyperlink ref="H452" r:id="rId479" xr:uid="{00000000-0004-0000-0000-0000E4010000}"/>
    <hyperlink ref="H453" r:id="rId480" xr:uid="{00000000-0004-0000-0000-0000E5010000}"/>
    <hyperlink ref="H454" r:id="rId481" xr:uid="{00000000-0004-0000-0000-0000E6010000}"/>
    <hyperlink ref="H455" r:id="rId482" xr:uid="{00000000-0004-0000-0000-0000E7010000}"/>
    <hyperlink ref="H456" r:id="rId483" xr:uid="{00000000-0004-0000-0000-0000E8010000}"/>
    <hyperlink ref="H457" r:id="rId484" xr:uid="{00000000-0004-0000-0000-0000E9010000}"/>
    <hyperlink ref="H458" r:id="rId485" xr:uid="{00000000-0004-0000-0000-0000EA010000}"/>
    <hyperlink ref="H459" r:id="rId486" xr:uid="{00000000-0004-0000-0000-0000EB010000}"/>
    <hyperlink ref="H460" r:id="rId487" xr:uid="{00000000-0004-0000-0000-0000EC010000}"/>
    <hyperlink ref="H461" r:id="rId488" xr:uid="{00000000-0004-0000-0000-0000ED010000}"/>
    <hyperlink ref="H462" r:id="rId489" xr:uid="{00000000-0004-0000-0000-0000EE010000}"/>
    <hyperlink ref="H463" r:id="rId490" xr:uid="{00000000-0004-0000-0000-0000EF010000}"/>
    <hyperlink ref="H464" r:id="rId491" xr:uid="{00000000-0004-0000-0000-0000F0010000}"/>
    <hyperlink ref="H465" r:id="rId492" xr:uid="{00000000-0004-0000-0000-0000F1010000}"/>
    <hyperlink ref="H466" r:id="rId493" xr:uid="{00000000-0004-0000-0000-0000F2010000}"/>
    <hyperlink ref="H467" r:id="rId494" xr:uid="{00000000-0004-0000-0000-0000F3010000}"/>
    <hyperlink ref="H468" r:id="rId495" xr:uid="{00000000-0004-0000-0000-0000F4010000}"/>
    <hyperlink ref="H469" r:id="rId496" xr:uid="{00000000-0004-0000-0000-0000F5010000}"/>
    <hyperlink ref="H470" r:id="rId497" xr:uid="{00000000-0004-0000-0000-0000F6010000}"/>
    <hyperlink ref="H471" r:id="rId498" xr:uid="{00000000-0004-0000-0000-0000F7010000}"/>
    <hyperlink ref="H472" r:id="rId499" xr:uid="{00000000-0004-0000-0000-0000F8010000}"/>
    <hyperlink ref="H473" r:id="rId500" xr:uid="{00000000-0004-0000-0000-0000F9010000}"/>
    <hyperlink ref="H474" r:id="rId501" xr:uid="{00000000-0004-0000-0000-0000FA010000}"/>
    <hyperlink ref="H475" r:id="rId502" xr:uid="{00000000-0004-0000-0000-0000FB010000}"/>
    <hyperlink ref="H476" r:id="rId503" xr:uid="{00000000-0004-0000-0000-0000FC010000}"/>
    <hyperlink ref="H477" r:id="rId504" xr:uid="{00000000-0004-0000-0000-0000FD010000}"/>
    <hyperlink ref="H478" r:id="rId505" xr:uid="{00000000-0004-0000-0000-0000FE010000}"/>
    <hyperlink ref="H479" r:id="rId506" xr:uid="{00000000-0004-0000-0000-0000FF010000}"/>
    <hyperlink ref="H480" r:id="rId507" xr:uid="{00000000-0004-0000-0000-000000020000}"/>
    <hyperlink ref="H481" r:id="rId508" xr:uid="{00000000-0004-0000-0000-000001020000}"/>
    <hyperlink ref="H482" r:id="rId509" xr:uid="{00000000-0004-0000-0000-000002020000}"/>
    <hyperlink ref="H483" r:id="rId510" xr:uid="{00000000-0004-0000-0000-000003020000}"/>
    <hyperlink ref="H484" r:id="rId511" xr:uid="{00000000-0004-0000-0000-000004020000}"/>
    <hyperlink ref="H485" r:id="rId512" xr:uid="{00000000-0004-0000-0000-000005020000}"/>
    <hyperlink ref="H486" r:id="rId513" xr:uid="{00000000-0004-0000-0000-000006020000}"/>
    <hyperlink ref="H487" r:id="rId514" xr:uid="{00000000-0004-0000-0000-000007020000}"/>
    <hyperlink ref="H488" r:id="rId515" xr:uid="{00000000-0004-0000-0000-000008020000}"/>
    <hyperlink ref="H489" r:id="rId516" xr:uid="{00000000-0004-0000-0000-000009020000}"/>
    <hyperlink ref="H490" r:id="rId517" xr:uid="{00000000-0004-0000-0000-00000A020000}"/>
    <hyperlink ref="H491" r:id="rId518" xr:uid="{00000000-0004-0000-0000-00000B020000}"/>
    <hyperlink ref="H492" r:id="rId519" xr:uid="{00000000-0004-0000-0000-00000C020000}"/>
    <hyperlink ref="H493" r:id="rId520" xr:uid="{00000000-0004-0000-0000-00000D020000}"/>
    <hyperlink ref="H494" r:id="rId521" xr:uid="{00000000-0004-0000-0000-00000E020000}"/>
    <hyperlink ref="H495" r:id="rId522" xr:uid="{00000000-0004-0000-0000-00000F020000}"/>
    <hyperlink ref="H496" r:id="rId523" xr:uid="{00000000-0004-0000-0000-000010020000}"/>
    <hyperlink ref="H497" r:id="rId524" xr:uid="{00000000-0004-0000-0000-000011020000}"/>
    <hyperlink ref="H498" r:id="rId525" xr:uid="{00000000-0004-0000-0000-000012020000}"/>
    <hyperlink ref="H501" r:id="rId526" xr:uid="{00000000-0004-0000-0000-000013020000}"/>
    <hyperlink ref="H500" r:id="rId527" xr:uid="{00000000-0004-0000-0000-000014020000}"/>
    <hyperlink ref="H499" r:id="rId528" xr:uid="{00000000-0004-0000-0000-000015020000}"/>
    <hyperlink ref="H502" r:id="rId529" xr:uid="{00000000-0004-0000-0000-000016020000}"/>
    <hyperlink ref="H503" r:id="rId530" xr:uid="{00000000-0004-0000-0000-000017020000}"/>
    <hyperlink ref="H504" r:id="rId531" xr:uid="{00000000-0004-0000-0000-000018020000}"/>
    <hyperlink ref="H505" r:id="rId532" xr:uid="{00000000-0004-0000-0000-000019020000}"/>
    <hyperlink ref="H506" r:id="rId533" xr:uid="{00000000-0004-0000-0000-00001A020000}"/>
    <hyperlink ref="H63" r:id="rId534" xr:uid="{00000000-0004-0000-0000-00001B020000}"/>
    <hyperlink ref="H157" r:id="rId535" xr:uid="{00000000-0004-0000-0000-00001C020000}"/>
    <hyperlink ref="H220" r:id="rId536" xr:uid="{00000000-0004-0000-0000-00001D020000}"/>
    <hyperlink ref="H224" r:id="rId537" xr:uid="{00000000-0004-0000-0000-00001E020000}"/>
    <hyperlink ref="H225" r:id="rId538" xr:uid="{00000000-0004-0000-0000-00001F020000}"/>
    <hyperlink ref="H231" r:id="rId539" xr:uid="{00000000-0004-0000-0000-000020020000}"/>
    <hyperlink ref="H235" r:id="rId540" xr:uid="{00000000-0004-0000-0000-000021020000}"/>
    <hyperlink ref="H236" r:id="rId541" xr:uid="{00000000-0004-0000-0000-000022020000}"/>
    <hyperlink ref="H237" r:id="rId542" xr:uid="{00000000-0004-0000-0000-000023020000}"/>
    <hyperlink ref="H422" r:id="rId543" xr:uid="{00000000-0004-0000-0000-000024020000}"/>
    <hyperlink ref="H441" r:id="rId544" xr:uid="{00000000-0004-0000-0000-000025020000}"/>
    <hyperlink ref="H734" r:id="rId545" xr:uid="{00000000-0004-0000-0000-000026020000}"/>
    <hyperlink ref="H735" r:id="rId546" xr:uid="{00000000-0004-0000-0000-000027020000}"/>
    <hyperlink ref="H167" r:id="rId547" xr:uid="{00000000-0004-0000-0000-000028020000}"/>
    <hyperlink ref="H420" r:id="rId548" xr:uid="{00000000-0004-0000-0000-000029020000}"/>
    <hyperlink ref="H419" display="https://ftp2.fiscaliaveracruz.gob.mx/DIRECCION%20GENERAL%20JURIDICA/Transparencia%202022/Acuerdos/Acuerdo%2002-2022%20Por%20el%20que%20se%20ofrece%20recompensa%20a%20qui%C3%A9n%20o%20qui%C3%A9nes%20proporcionen%20informaci%C3%B3n%20para%20la%20localizaci%" xr:uid="{00000000-0004-0000-0000-00002A020000}"/>
    <hyperlink ref="H507" r:id="rId549" xr:uid="{00000000-0004-0000-0000-00002B020000}"/>
    <hyperlink ref="H508" r:id="rId550" xr:uid="{00000000-0004-0000-0000-00002C020000}"/>
    <hyperlink ref="H509" r:id="rId551" xr:uid="{00000000-0004-0000-0000-00002D020000}"/>
    <hyperlink ref="H510" r:id="rId552" xr:uid="{00000000-0004-0000-0000-00002E020000}"/>
    <hyperlink ref="H511" r:id="rId553" xr:uid="{00000000-0004-0000-0000-00002F020000}"/>
    <hyperlink ref="H512" r:id="rId554" xr:uid="{00000000-0004-0000-0000-000030020000}"/>
    <hyperlink ref="H513" r:id="rId555" xr:uid="{00000000-0004-0000-0000-000031020000}"/>
    <hyperlink ref="H514" r:id="rId556" xr:uid="{00000000-0004-0000-0000-000032020000}"/>
    <hyperlink ref="H515" r:id="rId557" xr:uid="{00000000-0004-0000-0000-000033020000}"/>
    <hyperlink ref="H516" r:id="rId558" xr:uid="{00000000-0004-0000-0000-000034020000}"/>
    <hyperlink ref="H517" r:id="rId559" xr:uid="{00000000-0004-0000-0000-000035020000}"/>
    <hyperlink ref="H518" r:id="rId560" xr:uid="{00000000-0004-0000-0000-000036020000}"/>
    <hyperlink ref="H519" r:id="rId561" xr:uid="{00000000-0004-0000-0000-000037020000}"/>
    <hyperlink ref="H520" r:id="rId562" xr:uid="{00000000-0004-0000-0000-000038020000}"/>
    <hyperlink ref="H521" r:id="rId563" xr:uid="{00000000-0004-0000-0000-000039020000}"/>
    <hyperlink ref="H522" r:id="rId564" xr:uid="{00000000-0004-0000-0000-00003A020000}"/>
    <hyperlink ref="H523" r:id="rId565" xr:uid="{00000000-0004-0000-0000-00003B020000}"/>
    <hyperlink ref="H524" r:id="rId566" xr:uid="{00000000-0004-0000-0000-00003C020000}"/>
    <hyperlink ref="H525" r:id="rId567" xr:uid="{00000000-0004-0000-0000-00003D020000}"/>
    <hyperlink ref="H526" r:id="rId568" xr:uid="{00000000-0004-0000-0000-00003E020000}"/>
    <hyperlink ref="H527" r:id="rId569" xr:uid="{00000000-0004-0000-0000-00003F020000}"/>
    <hyperlink ref="H528" r:id="rId570" xr:uid="{00000000-0004-0000-0000-000040020000}"/>
    <hyperlink ref="H529" r:id="rId571" xr:uid="{00000000-0004-0000-0000-000041020000}"/>
    <hyperlink ref="H530" r:id="rId572" xr:uid="{00000000-0004-0000-0000-000042020000}"/>
    <hyperlink ref="H531" r:id="rId573" xr:uid="{00000000-0004-0000-0000-000043020000}"/>
    <hyperlink ref="H532" r:id="rId574" xr:uid="{00000000-0004-0000-0000-000044020000}"/>
    <hyperlink ref="H533" r:id="rId575" xr:uid="{00000000-0004-0000-0000-000045020000}"/>
    <hyperlink ref="H534" r:id="rId576" xr:uid="{00000000-0004-0000-0000-000046020000}"/>
    <hyperlink ref="H535" r:id="rId577" xr:uid="{00000000-0004-0000-0000-000047020000}"/>
    <hyperlink ref="H536" r:id="rId578" xr:uid="{00000000-0004-0000-0000-000048020000}"/>
    <hyperlink ref="H537" r:id="rId579" xr:uid="{00000000-0004-0000-0000-000049020000}"/>
    <hyperlink ref="H538" r:id="rId580" xr:uid="{00000000-0004-0000-0000-00004A020000}"/>
    <hyperlink ref="H539" r:id="rId581" xr:uid="{00000000-0004-0000-0000-00004B020000}"/>
    <hyperlink ref="H540" r:id="rId582" xr:uid="{00000000-0004-0000-0000-00004C020000}"/>
    <hyperlink ref="H541" r:id="rId583" xr:uid="{00000000-0004-0000-0000-00004D020000}"/>
    <hyperlink ref="H542" r:id="rId584" xr:uid="{00000000-0004-0000-0000-00004E020000}"/>
    <hyperlink ref="H543" r:id="rId585" xr:uid="{00000000-0004-0000-0000-00004F020000}"/>
    <hyperlink ref="H544" r:id="rId586" xr:uid="{00000000-0004-0000-0000-000050020000}"/>
    <hyperlink ref="H545" r:id="rId587" xr:uid="{00000000-0004-0000-0000-000051020000}"/>
    <hyperlink ref="H546" r:id="rId588" xr:uid="{00000000-0004-0000-0000-000052020000}"/>
    <hyperlink ref="H690" r:id="rId589" xr:uid="{00000000-0004-0000-0000-000053020000}"/>
    <hyperlink ref="H136" r:id="rId590" xr:uid="{00000000-0004-0000-0000-000055020000}"/>
    <hyperlink ref="H547" r:id="rId591" xr:uid="{00000000-0004-0000-0000-000056020000}"/>
    <hyperlink ref="H548" r:id="rId592" xr:uid="{00000000-0004-0000-0000-000057020000}"/>
    <hyperlink ref="H549" r:id="rId593" xr:uid="{00000000-0004-0000-0000-000058020000}"/>
    <hyperlink ref="H550" r:id="rId594" xr:uid="{00000000-0004-0000-0000-000059020000}"/>
    <hyperlink ref="H551" r:id="rId595" xr:uid="{00000000-0004-0000-0000-00005A020000}"/>
    <hyperlink ref="H552" r:id="rId596" xr:uid="{00000000-0004-0000-0000-00005B020000}"/>
    <hyperlink ref="H553" r:id="rId597" xr:uid="{00000000-0004-0000-0000-00005C020000}"/>
    <hyperlink ref="H554" r:id="rId598" xr:uid="{00000000-0004-0000-0000-00005D020000}"/>
    <hyperlink ref="H555" r:id="rId599" xr:uid="{00000000-0004-0000-0000-00005E020000}"/>
    <hyperlink ref="H559" r:id="rId600" xr:uid="{00000000-0004-0000-0000-00005F020000}"/>
    <hyperlink ref="H560" r:id="rId601" xr:uid="{00000000-0004-0000-0000-000060020000}"/>
    <hyperlink ref="H561" r:id="rId602" xr:uid="{00000000-0004-0000-0000-000061020000}"/>
    <hyperlink ref="H565" r:id="rId603" xr:uid="{00000000-0004-0000-0000-000062020000}"/>
    <hyperlink ref="H566" r:id="rId604" xr:uid="{00000000-0004-0000-0000-000063020000}"/>
    <hyperlink ref="H567" r:id="rId605" xr:uid="{00000000-0004-0000-0000-000064020000}"/>
    <hyperlink ref="H568" r:id="rId606" xr:uid="{00000000-0004-0000-0000-000065020000}"/>
    <hyperlink ref="H569" r:id="rId607" xr:uid="{00000000-0004-0000-0000-000066020000}"/>
    <hyperlink ref="H570" r:id="rId608" xr:uid="{00000000-0004-0000-0000-000067020000}"/>
    <hyperlink ref="H571" r:id="rId609" xr:uid="{00000000-0004-0000-0000-000068020000}"/>
    <hyperlink ref="H572" r:id="rId610" xr:uid="{00000000-0004-0000-0000-000069020000}"/>
    <hyperlink ref="H573" r:id="rId611" xr:uid="{00000000-0004-0000-0000-00006A020000}"/>
    <hyperlink ref="H574" r:id="rId612" xr:uid="{00000000-0004-0000-0000-00006B020000}"/>
    <hyperlink ref="H575" r:id="rId613" xr:uid="{00000000-0004-0000-0000-00006C020000}"/>
    <hyperlink ref="H576" r:id="rId614" xr:uid="{00000000-0004-0000-0000-00006D020000}"/>
    <hyperlink ref="H577" r:id="rId615" xr:uid="{00000000-0004-0000-0000-00006E020000}"/>
    <hyperlink ref="H578" r:id="rId616" xr:uid="{00000000-0004-0000-0000-00006F020000}"/>
    <hyperlink ref="H579" r:id="rId617" xr:uid="{00000000-0004-0000-0000-000070020000}"/>
    <hyperlink ref="H580" r:id="rId618" xr:uid="{00000000-0004-0000-0000-000071020000}"/>
    <hyperlink ref="H581" r:id="rId619" xr:uid="{00000000-0004-0000-0000-000072020000}"/>
    <hyperlink ref="H582" r:id="rId620" xr:uid="{00000000-0004-0000-0000-000073020000}"/>
    <hyperlink ref="H583" r:id="rId621" xr:uid="{00000000-0004-0000-0000-000074020000}"/>
    <hyperlink ref="H584" r:id="rId622" xr:uid="{00000000-0004-0000-0000-000075020000}"/>
    <hyperlink ref="H585" r:id="rId623" xr:uid="{00000000-0004-0000-0000-000076020000}"/>
    <hyperlink ref="H586" r:id="rId624" xr:uid="{00000000-0004-0000-0000-000077020000}"/>
    <hyperlink ref="H590" r:id="rId625" xr:uid="{00000000-0004-0000-0000-000078020000}"/>
    <hyperlink ref="H589" r:id="rId626" xr:uid="{00000000-0004-0000-0000-000079020000}"/>
    <hyperlink ref="H588" r:id="rId627" xr:uid="{00000000-0004-0000-0000-00007A020000}"/>
    <hyperlink ref="H587" r:id="rId628" xr:uid="{00000000-0004-0000-0000-00007B020000}"/>
    <hyperlink ref="H591" r:id="rId629" xr:uid="{00000000-0004-0000-0000-00007C020000}"/>
    <hyperlink ref="H592" r:id="rId630" xr:uid="{00000000-0004-0000-0000-00007D020000}"/>
    <hyperlink ref="H593" r:id="rId631" xr:uid="{00000000-0004-0000-0000-00007E020000}"/>
    <hyperlink ref="H594" r:id="rId632" xr:uid="{00000000-0004-0000-0000-00007F020000}"/>
    <hyperlink ref="H595" r:id="rId633" xr:uid="{00000000-0004-0000-0000-000080020000}"/>
    <hyperlink ref="H596" r:id="rId634" xr:uid="{00000000-0004-0000-0000-000081020000}"/>
    <hyperlink ref="H597" r:id="rId635" xr:uid="{00000000-0004-0000-0000-000082020000}"/>
    <hyperlink ref="H598" r:id="rId636" xr:uid="{00000000-0004-0000-0000-000083020000}"/>
    <hyperlink ref="H599" r:id="rId637" xr:uid="{00000000-0004-0000-0000-000084020000}"/>
    <hyperlink ref="H608" r:id="rId638" xr:uid="{00000000-0004-0000-0000-000085020000}"/>
    <hyperlink ref="H604" r:id="rId639" xr:uid="{00000000-0004-0000-0000-000086020000}"/>
    <hyperlink ref="H605" r:id="rId640" xr:uid="{00000000-0004-0000-0000-000087020000}"/>
    <hyperlink ref="H606" r:id="rId641" xr:uid="{00000000-0004-0000-0000-000088020000}"/>
    <hyperlink ref="H607" r:id="rId642" xr:uid="{00000000-0004-0000-0000-000089020000}"/>
    <hyperlink ref="H600" r:id="rId643" xr:uid="{00000000-0004-0000-0000-00008A020000}"/>
    <hyperlink ref="H601" r:id="rId644" xr:uid="{00000000-0004-0000-0000-00008B020000}"/>
    <hyperlink ref="H602" r:id="rId645" xr:uid="{00000000-0004-0000-0000-00008C020000}"/>
    <hyperlink ref="H603" r:id="rId646" xr:uid="{00000000-0004-0000-0000-00008D020000}"/>
    <hyperlink ref="H58" r:id="rId647" xr:uid="{00000000-0004-0000-0000-00008E020000}"/>
    <hyperlink ref="H27" r:id="rId648" xr:uid="{00000000-0004-0000-0000-00008F020000}"/>
    <hyperlink ref="H21" r:id="rId649" xr:uid="{00000000-0004-0000-0000-000090020000}"/>
    <hyperlink ref="H30" r:id="rId650" xr:uid="{00000000-0004-0000-0000-000091020000}"/>
    <hyperlink ref="H135" r:id="rId651" xr:uid="{00000000-0004-0000-0000-000092020000}"/>
    <hyperlink ref="H279" r:id="rId652" xr:uid="{00000000-0004-0000-0000-000093020000}"/>
    <hyperlink ref="H278" r:id="rId653" xr:uid="{00000000-0004-0000-0000-000094020000}"/>
    <hyperlink ref="H281" r:id="rId654" xr:uid="{00000000-0004-0000-0000-000095020000}"/>
    <hyperlink ref="H285" r:id="rId655" xr:uid="{00000000-0004-0000-0000-000096020000}"/>
    <hyperlink ref="H282" r:id="rId656" xr:uid="{00000000-0004-0000-0000-000097020000}"/>
    <hyperlink ref="H283" r:id="rId657" xr:uid="{00000000-0004-0000-0000-000098020000}"/>
    <hyperlink ref="H286" r:id="rId658" xr:uid="{00000000-0004-0000-0000-000099020000}"/>
    <hyperlink ref="H611" r:id="rId659" xr:uid="{00000000-0004-0000-0000-00009A020000}"/>
    <hyperlink ref="H612" r:id="rId660" xr:uid="{00000000-0004-0000-0000-00009B020000}"/>
    <hyperlink ref="H620" r:id="rId661" xr:uid="{00000000-0004-0000-0000-00009C020000}"/>
    <hyperlink ref="H625" r:id="rId662" xr:uid="{00000000-0004-0000-0000-00009D020000}"/>
    <hyperlink ref="H626" r:id="rId663" xr:uid="{00000000-0004-0000-0000-00009E020000}"/>
    <hyperlink ref="H627" r:id="rId664" xr:uid="{00000000-0004-0000-0000-00009F020000}"/>
    <hyperlink ref="H628" r:id="rId665" xr:uid="{00000000-0004-0000-0000-0000A0020000}"/>
    <hyperlink ref="H629" r:id="rId666" xr:uid="{00000000-0004-0000-0000-0000A1020000}"/>
    <hyperlink ref="H630" r:id="rId667" xr:uid="{00000000-0004-0000-0000-0000A2020000}"/>
    <hyperlink ref="H287" r:id="rId668" xr:uid="{00000000-0004-0000-0000-0000A3020000}"/>
    <hyperlink ref="H288" r:id="rId669" xr:uid="{00000000-0004-0000-0000-0000A4020000}"/>
    <hyperlink ref="H105" r:id="rId670" display="https://ftp2.fiscaliaveracruz.gob.mx/DIRECCION%20GENERAL%20JURIDICA/Transparencia%202025/2.%20LEYES%20ESTATALES/2.%20Ley%20de%20Mecanismos%20Alternativos%20de%20Soluci%C3%B3n%20de%20Controversias%20del%20Estado%20de%20Veracruz%20de%20Ignacio%20de%20la%20Llave.pdf" xr:uid="{00000000-0004-0000-0000-0000A5020000}"/>
    <hyperlink ref="H276" r:id="rId671" xr:uid="{00000000-0004-0000-0000-0000A6020000}"/>
    <hyperlink ref="H146" r:id="rId672" xr:uid="{00000000-0004-0000-0000-0000A7020000}"/>
    <hyperlink ref="H658" r:id="rId673" xr:uid="{00000000-0004-0000-0000-0000A8020000}"/>
    <hyperlink ref="H750" r:id="rId674" xr:uid="{00000000-0004-0000-0000-0000A9020000}"/>
    <hyperlink ref="H277" r:id="rId675" xr:uid="{00000000-0004-0000-0000-0000AA020000}"/>
    <hyperlink ref="H113" r:id="rId676" xr:uid="{00000000-0004-0000-0000-0000AB020000}"/>
    <hyperlink ref="H126" r:id="rId677" xr:uid="{00000000-0004-0000-0000-0000AC020000}"/>
    <hyperlink ref="H751" r:id="rId678" xr:uid="{00000000-0004-0000-0000-0000AD020000}"/>
  </hyperlinks>
  <pageMargins left="0.7" right="0.7" top="0.75" bottom="0.75" header="0.3" footer="0.3"/>
  <pageSetup paperSize="9" orientation="portrait" r:id="rId67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0"/>
  <sheetViews>
    <sheetView workbookViewId="0"/>
  </sheetViews>
  <sheetFormatPr baseColWidth="10" defaultColWidth="9.140625" defaultRowHeight="15" x14ac:dyDescent="0.25"/>
  <sheetData>
    <row r="1" spans="1:1" x14ac:dyDescent="0.25">
      <c r="A1" t="s">
        <v>37</v>
      </c>
    </row>
    <row r="2" spans="1:1" x14ac:dyDescent="0.25">
      <c r="A2" t="s">
        <v>38</v>
      </c>
    </row>
    <row r="3" spans="1:1" x14ac:dyDescent="0.25">
      <c r="A3" t="s">
        <v>39</v>
      </c>
    </row>
    <row r="4" spans="1:1" x14ac:dyDescent="0.25">
      <c r="A4" t="s">
        <v>40</v>
      </c>
    </row>
    <row r="5" spans="1:1" x14ac:dyDescent="0.25">
      <c r="A5" t="s">
        <v>41</v>
      </c>
    </row>
    <row r="6" spans="1:1" x14ac:dyDescent="0.25">
      <c r="A6" t="s">
        <v>42</v>
      </c>
    </row>
    <row r="7" spans="1:1" x14ac:dyDescent="0.25">
      <c r="A7" t="s">
        <v>43</v>
      </c>
    </row>
    <row r="8" spans="1:1" x14ac:dyDescent="0.25">
      <c r="A8" t="s">
        <v>44</v>
      </c>
    </row>
    <row r="9" spans="1:1" x14ac:dyDescent="0.25">
      <c r="A9" t="s">
        <v>45</v>
      </c>
    </row>
    <row r="10" spans="1:1" x14ac:dyDescent="0.25">
      <c r="A10" t="s">
        <v>46</v>
      </c>
    </row>
    <row r="11" spans="1:1" x14ac:dyDescent="0.25">
      <c r="A11" t="s">
        <v>47</v>
      </c>
    </row>
    <row r="12" spans="1:1" x14ac:dyDescent="0.25">
      <c r="A12" t="s">
        <v>48</v>
      </c>
    </row>
    <row r="13" spans="1:1" x14ac:dyDescent="0.25">
      <c r="A13" t="s">
        <v>49</v>
      </c>
    </row>
    <row r="14" spans="1:1" x14ac:dyDescent="0.25">
      <c r="A14" t="s">
        <v>50</v>
      </c>
    </row>
    <row r="15" spans="1:1" x14ac:dyDescent="0.25">
      <c r="A15" t="s">
        <v>51</v>
      </c>
    </row>
    <row r="16" spans="1:1" x14ac:dyDescent="0.25">
      <c r="A16" t="s">
        <v>52</v>
      </c>
    </row>
    <row r="17" spans="1:1" x14ac:dyDescent="0.25">
      <c r="A17" t="s">
        <v>53</v>
      </c>
    </row>
    <row r="18" spans="1:1" x14ac:dyDescent="0.25">
      <c r="A18" t="s">
        <v>54</v>
      </c>
    </row>
    <row r="19" spans="1:1" x14ac:dyDescent="0.25">
      <c r="A19" t="s">
        <v>55</v>
      </c>
    </row>
    <row r="20" spans="1:1" x14ac:dyDescent="0.25">
      <c r="A20" t="s">
        <v>56</v>
      </c>
    </row>
    <row r="21" spans="1:1" x14ac:dyDescent="0.25">
      <c r="A21" t="s">
        <v>57</v>
      </c>
    </row>
    <row r="22" spans="1:1" x14ac:dyDescent="0.25">
      <c r="A22" t="s">
        <v>58</v>
      </c>
    </row>
    <row r="23" spans="1:1" x14ac:dyDescent="0.25">
      <c r="A23" t="s">
        <v>59</v>
      </c>
    </row>
    <row r="24" spans="1:1" x14ac:dyDescent="0.25">
      <c r="A24" t="s">
        <v>60</v>
      </c>
    </row>
    <row r="25" spans="1:1" x14ac:dyDescent="0.25">
      <c r="A25" t="s">
        <v>61</v>
      </c>
    </row>
    <row r="26" spans="1:1" x14ac:dyDescent="0.25">
      <c r="A26" t="s">
        <v>62</v>
      </c>
    </row>
    <row r="27" spans="1:1" x14ac:dyDescent="0.25">
      <c r="A27" t="s">
        <v>63</v>
      </c>
    </row>
    <row r="28" spans="1:1" x14ac:dyDescent="0.25">
      <c r="A28" t="s">
        <v>64</v>
      </c>
    </row>
    <row r="29" spans="1:1" x14ac:dyDescent="0.25">
      <c r="A29" t="s">
        <v>65</v>
      </c>
    </row>
    <row r="30" spans="1:1" x14ac:dyDescent="0.25">
      <c r="A30" t="s">
        <v>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Fiscalía General del| Estado de Veracruz</cp:lastModifiedBy>
  <dcterms:created xsi:type="dcterms:W3CDTF">2024-01-12T02:13:13Z</dcterms:created>
  <dcterms:modified xsi:type="dcterms:W3CDTF">2025-07-28T18:49:24Z</dcterms:modified>
</cp:coreProperties>
</file>